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<sst xmlns="http://schemas.openxmlformats.org/spreadsheetml/2006/main" count="128118" uniqueCount="22669">
  <si>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</si>
  <si>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</si>
  <si>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</si>
  <si>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</si>
  <si>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</si>
  <si>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</si>
  <si>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</si>
  <si>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</si>
  <si>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</si>
  <si>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</si>
  <si>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</si>
  <si>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</si>
  <si>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</si>
  <si>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</si>
  <si>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</si>
  <si>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</si>
  <si>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</si>
  <si>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</si>
  <si>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</si>
  <si>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</si>
  <si>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</si>
  <si>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</si>
  <si>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</si>
  <si>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</si>
  <si>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</si>
  <si>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</si>
  <si>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</si>
  <si>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</si>
  <si>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</si>
  <si>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</si>
  <si>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</si>
  <si>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</si>
  <si>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</si>
  <si>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</si>
  <si>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</si>
  <si>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</si>
  <si>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</si>
  <si>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</si>
  <si>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</si>
  <si>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</si>
  <si>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</si>
  <si>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</si>
  <si>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</si>
  <si>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</si>
  <si>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</si>
  <si>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</si>
  <si>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</si>
  <si>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</si>
  <si>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</si>
  <si>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</si>
  <si>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</si>
  <si>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</si>
  <si>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</si>
  <si>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</si>
  <si>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</si>
  <si>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</si>
  <si>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</si>
  <si>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</si>
  <si>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</si>
  <si>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</si>
  <si>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</si>
  <si>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</si>
  <si>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</si>
  <si>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</si>
  <si>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</si>
  <si>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</si>
  <si>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</si>
  <si>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</si>
  <si>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</si>
  <si>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</si>
  <si>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</si>
  <si>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</si>
  <si>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</si>
  <si>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</si>
  <si>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</si>
  <si>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</si>
  <si>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</si>
  <si>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</si>
  <si>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</si>
  <si>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</si>
  <si>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</si>
  <si>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</si>
  <si>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</si>
  <si>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</si>
  <si>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</si>
  <si>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</si>
  <si>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</si>
  <si>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</si>
  <si>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</si>
  <si>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</si>
  <si>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</si>
  <si>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</si>
  <si>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</si>
  <si>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</si>
  <si>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</si>
  <si>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</si>
  <si>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</si>
  <si>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</si>
  <si>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</si>
  <si>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</si>
  <si>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</si>
  <si>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</si>
  <si>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</si>
  <si>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</si>
  <si>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</si>
  <si>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</si>
  <si>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</si>
  <si>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</si>
  <si>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</si>
  <si>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</si>
  <si>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</si>
  <si>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</si>
  <si>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</si>
  <si>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</si>
  <si>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</si>
  <si>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</si>
  <si>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</si>
  <si>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</si>
  <si>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</si>
  <si>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</si>
  <si>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</si>
  <si>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</si>
  <si>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</si>
  <si>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</si>
  <si>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</si>
  <si>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</si>
  <si>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</si>
  <si>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</si>
  <si>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</si>
  <si>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</si>
  <si>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</si>
  <si>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</si>
  <si>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</si>
  <si>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</si>
  <si>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</si>
  <si>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</si>
  <si>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</si>
  <si>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</si>
  <si>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</si>
  <si>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</si>
  <si>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</si>
  <si>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</si>
  <si>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</si>
  <si>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</si>
  <si>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</si>
  <si>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</si>
  <si>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</si>
  <si>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</si>
  <si>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</si>
  <si>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</si>
  <si>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</si>
  <si>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</si>
  <si>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</si>
  <si>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</si>
  <si>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</si>
  <si>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</si>
  <si>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</si>
  <si>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</si>
  <si>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</si>
  <si>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</si>
  <si>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</si>
  <si>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</si>
  <si>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</si>
  <si>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</si>
  <si>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</si>
  <si>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</si>
  <si>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</si>
  <si>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</si>
  <si>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</si>
  <si>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</si>
  <si>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</si>
  <si>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</si>
  <si>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</si>
  <si>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</si>
  <si>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</si>
  <si>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</si>
  <si>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</si>
  <si>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</si>
  <si>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</si>
  <si>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</si>
  <si>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</si>
  <si>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</si>
  <si>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</si>
  <si>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</si>
  <si>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</si>
  <si>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</si>
  <si>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</si>
  <si>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</si>
  <si>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</si>
  <si>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</si>
  <si>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</si>
  <si>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</si>
  <si>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</si>
  <si>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</si>
  <si>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</si>
  <si>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</si>
  <si>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</si>
  <si>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</si>
  <si>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</si>
  <si>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</si>
  <si>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</si>
  <si>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</si>
  <si>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</si>
  <si>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</si>
  <si>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</si>
  <si>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</si>
  <si>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</si>
  <si>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</si>
  <si>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</si>
  <si>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</si>
  <si>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</si>
  <si>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</si>
  <si>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</si>
  <si>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</si>
  <si>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</si>
  <si>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</si>
  <si>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</si>
  <si>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</si>
  <si>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</si>
  <si>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</si>
  <si>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</si>
  <si>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</si>
  <si>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</si>
  <si>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</si>
  <si>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</si>
  <si>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</si>
  <si>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</si>
  <si>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</si>
  <si>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</si>
  <si>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</si>
  <si>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</si>
  <si>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</si>
  <si>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</si>
  <si>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</si>
  <si>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</si>
  <si>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</si>
  <si>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</si>
  <si>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</si>
  <si>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</si>
  <si>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</si>
  <si>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</si>
  <si>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</si>
  <si>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</si>
  <si>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</si>
  <si>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</si>
  <si>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</si>
  <si>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</si>
  <si>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</si>
  <si>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</si>
  <si>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</si>
  <si>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</si>
  <si>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</si>
  <si>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</si>
  <si>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</si>
  <si>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</si>
  <si>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</si>
  <si>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</si>
  <si>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</si>
  <si>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</si>
  <si>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</si>
  <si>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</si>
  <si>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</si>
  <si>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</si>
  <si>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</si>
  <si>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</si>
  <si>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</si>
  <si>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</si>
  <si>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</si>
  <si>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</si>
  <si>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</si>
  <si>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</si>
  <si>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</si>
  <si>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</si>
  <si>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</si>
  <si>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</si>
  <si>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</si>
  <si>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</si>
  <si>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</si>
  <si>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</si>
  <si>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</si>
  <si>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</si>
  <si>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</si>
  <si>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</si>
  <si>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</si>
  <si>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</si>
  <si>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</si>
  <si>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</si>
  <si>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</si>
  <si>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</si>
  <si>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</si>
  <si>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</si>
  <si>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</si>
  <si>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</si>
  <si>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</si>
  <si>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</si>
  <si>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</si>
  <si>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</si>
  <si>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</si>
  <si>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</si>
  <si>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</si>
  <si>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</si>
  <si>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</si>
  <si>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</si>
  <si>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</si>
  <si>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</si>
  <si>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</si>
  <si>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</si>
  <si>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</si>
  <si>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</si>
  <si>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</si>
  <si>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</si>
  <si>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</si>
  <si>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</si>
  <si>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</si>
  <si>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</si>
  <si>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</si>
  <si>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</si>
  <si>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</si>
  <si>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</si>
  <si>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</si>
  <si>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</si>
  <si>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</si>
  <si>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</si>
  <si>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</si>
  <si>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</si>
  <si>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</si>
  <si>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</si>
  <si>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</si>
  <si>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</si>
  <si>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</si>
  <si>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</si>
  <si>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</si>
  <si>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</si>
  <si>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</si>
  <si>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</si>
  <si>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</si>
  <si>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</si>
  <si>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</si>
  <si>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</si>
  <si>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</si>
  <si>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</si>
  <si>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</si>
  <si>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</si>
  <si>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</si>
  <si>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</si>
  <si>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</si>
  <si>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</si>
  <si>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</si>
  <si>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</si>
  <si>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</si>
  <si>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</si>
  <si>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</si>
  <si>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</si>
  <si>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</si>
  <si>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</si>
  <si>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</si>
  <si>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</si>
  <si>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</si>
  <si>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</si>
  <si>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</si>
  <si>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</si>
  <si>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</si>
  <si>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</si>
  <si>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</si>
  <si>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</si>
  <si>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</si>
  <si>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</si>
  <si>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</si>
  <si>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</si>
  <si>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</si>
  <si>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</si>
  <si>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</si>
  <si>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</si>
  <si>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</si>
  <si>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</si>
  <si>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</si>
  <si>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</si>
  <si>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</si>
  <si>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</si>
  <si>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</si>
  <si>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</si>
  <si>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</si>
  <si>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</si>
  <si>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</si>
  <si>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</si>
  <si>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</si>
  <si>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</si>
  <si>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</si>
  <si>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</si>
  <si>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</si>
  <si>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</si>
  <si>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</si>
  <si>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</si>
  <si>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</si>
  <si>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</si>
  <si>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</si>
  <si>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</si>
  <si>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</si>
  <si>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</si>
  <si>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</si>
  <si>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</si>
  <si>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</si>
  <si>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</si>
  <si>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</si>
  <si>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</si>
  <si>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</si>
  <si>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</si>
  <si>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</si>
  <si>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</si>
  <si>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</si>
  <si>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</si>
  <si>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</si>
  <si>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</si>
  <si>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</si>
  <si>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</si>
  <si>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</si>
  <si>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</si>
  <si>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</si>
  <si>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</si>
  <si>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</si>
  <si>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</si>
  <si>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</si>
  <si>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</si>
  <si>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</si>
  <si>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</si>
  <si>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</si>
  <si>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</si>
  <si>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</si>
  <si>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</si>
  <si>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</si>
  <si>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</si>
  <si>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</si>
  <si>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</si>
  <si>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</si>
  <si>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</si>
  <si>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</si>
  <si>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</si>
  <si>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</si>
  <si>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</si>
  <si>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</si>
  <si>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</si>
  <si>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</si>
  <si>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</si>
  <si>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</si>
  <si>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</si>
  <si>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</si>
  <si>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</si>
  <si>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</si>
  <si>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</si>
  <si>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</si>
  <si>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</si>
  <si>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</si>
  <si>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</si>
  <si>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</si>
  <si>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</si>
  <si>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</si>
  <si>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</si>
  <si>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</si>
  <si>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</si>
  <si>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</si>
  <si>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</si>
  <si>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</si>
  <si>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</si>
  <si>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</si>
  <si>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</si>
  <si>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</si>
  <si>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</si>
  <si>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</si>
  <si>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</si>
  <si>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</si>
  <si>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</si>
  <si>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</si>
  <si>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</si>
  <si>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</si>
  <si>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</si>
  <si>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</si>
  <si>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</si>
  <si>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</si>
  <si>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</si>
  <si>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</si>
  <si>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</si>
  <si>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</si>
  <si>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</si>
  <si>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</si>
  <si>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</si>
  <si>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</si>
  <si>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</si>
  <si>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</si>
  <si>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</si>
  <si>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</si>
  <si>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</si>
  <si>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</si>
  <si>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</si>
  <si>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</si>
  <si>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</si>
  <si>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</si>
  <si>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</si>
  <si>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</si>
  <si>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</si>
  <si>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</si>
  <si>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</si>
  <si>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</si>
  <si>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</si>
  <si>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</si>
  <si>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</si>
  <si>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</si>
  <si>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</si>
  <si>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</si>
  <si>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</si>
  <si>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</si>
  <si>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</si>
  <si>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</si>
  <si>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</si>
  <si>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</si>
  <si>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</si>
  <si>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</si>
  <si>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</si>
  <si>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</si>
  <si>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</si>
  <si>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</si>
  <si>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</si>
  <si>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</si>
  <si>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</si>
  <si>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</si>
  <si>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</si>
  <si>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</si>
  <si>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</si>
  <si>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</si>
  <si>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</si>
  <si>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</si>
  <si>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</si>
  <si>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</si>
  <si>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</si>
  <si>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</si>
  <si>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</si>
  <si>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</si>
  <si>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</si>
  <si>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</si>
  <si>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</si>
  <si>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</si>
  <si>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</si>
  <si>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</si>
  <si>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</si>
  <si>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</si>
  <si>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</si>
  <si>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</si>
  <si>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</si>
  <si>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</si>
  <si>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</si>
  <si>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</si>
  <si>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</si>
  <si>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</si>
  <si>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</si>
  <si>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</si>
  <si>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</si>
  <si>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</si>
  <si>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</si>
  <si>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</si>
  <si>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</si>
  <si>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</si>
  <si>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</si>
  <si>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</si>
  <si>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</si>
  <si>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</si>
  <si>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</si>
  <si>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</si>
  <si>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</si>
  <si>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</si>
  <si>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</si>
  <si>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</si>
  <si>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</si>
  <si>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</si>
  <si>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</si>
  <si>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</si>
  <si>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</si>
  <si>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</si>
  <si>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</si>
  <si>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</si>
  <si>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</si>
  <si>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</si>
  <si>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</si>
  <si>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</si>
  <si>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</si>
  <si>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</si>
  <si>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</si>
  <si>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</si>
  <si>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</si>
  <si>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</si>
  <si>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</si>
  <si>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</si>
  <si>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</si>
  <si>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</si>
  <si>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</si>
  <si>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</si>
  <si>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</si>
  <si>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</si>
  <si>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</si>
  <si>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</si>
  <si>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</si>
  <si>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</si>
  <si>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</si>
  <si>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</si>
  <si>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</si>
  <si>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</si>
  <si>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</si>
  <si>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</si>
  <si>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</si>
  <si>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</si>
  <si>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</si>
  <si>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</si>
  <si>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</si>
  <si>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</si>
  <si>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</si>
  <si>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</si>
  <si>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</si>
  <si>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</si>
  <si>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</si>
  <si>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</si>
  <si>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</si>
  <si>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</si>
  <si>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</si>
  <si>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</si>
  <si>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</si>
  <si>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</si>
  <si>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</si>
  <si>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</si>
  <si>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</si>
  <si>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</si>
  <si>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</si>
  <si>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</si>
  <si>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</si>
  <si>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</si>
  <si>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</si>
  <si>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</si>
  <si>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</si>
  <si>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</si>
  <si>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</si>
  <si>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</si>
  <si>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</si>
  <si>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</si>
  <si>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</si>
  <si>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</si>
  <si>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</si>
  <si>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</si>
  <si>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</si>
  <si>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</si>
  <si>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</si>
  <si>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</si>
  <si>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</si>
  <si>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</si>
  <si>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</si>
  <si>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</si>
  <si>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</si>
  <si>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</si>
  <si>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</si>
  <si>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</si>
  <si>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</si>
  <si>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</si>
  <si>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</si>
  <si>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</si>
  <si>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</si>
  <si>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</si>
  <si>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</si>
  <si>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</si>
  <si>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</si>
  <si>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</si>
  <si>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</si>
  <si>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</si>
  <si>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</si>
  <si>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</si>
  <si>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</si>
  <si>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</si>
  <si>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</si>
  <si>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</si>
  <si>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</si>
  <si>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</si>
  <si>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</si>
  <si>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</si>
  <si>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</si>
  <si>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</si>
  <si>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</si>
  <si>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</si>
  <si>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</si>
  <si>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</si>
  <si>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</si>
  <si>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</si>
  <si>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</si>
  <si>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</si>
  <si>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</si>
  <si>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</si>
  <si>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</si>
  <si>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</si>
  <si>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</si>
  <si>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</si>
  <si>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</si>
  <si>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</si>
  <si>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</si>
  <si>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</si>
  <si>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</si>
  <si>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</si>
  <si>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</si>
  <si>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</si>
  <si>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</si>
  <si>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</si>
  <si>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</si>
  <si>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</si>
  <si>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</si>
  <si>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</si>
  <si>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</si>
  <si>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</si>
  <si>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</si>
  <si>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</si>
  <si>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</si>
  <si>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</si>
  <si>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</si>
  <si>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</si>
  <si>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</si>
  <si>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</si>
  <si>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</si>
  <si>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</si>
  <si>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</si>
  <si>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</si>
  <si>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</si>
  <si>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</si>
  <si>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</si>
  <si>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</si>
  <si>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</si>
  <si>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</si>
  <si>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</si>
  <si>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</si>
  <si>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</si>
  <si>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</si>
  <si>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</si>
  <si>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</si>
  <si>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</si>
  <si>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</si>
  <si>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</si>
  <si>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</si>
  <si>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</si>
  <si>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</si>
  <si>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</si>
  <si>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</si>
  <si>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</si>
  <si>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</si>
  <si>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</si>
  <si>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</si>
  <si>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</si>
  <si>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</si>
  <si>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</si>
  <si>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</si>
  <si>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</si>
  <si>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</si>
  <si>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</si>
  <si>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</si>
  <si>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</si>
  <si>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</si>
  <si>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</si>
  <si>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</si>
  <si>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</si>
  <si>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</si>
  <si>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</si>
  <si>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</si>
  <si>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</si>
  <si>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</si>
  <si>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</si>
  <si>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</si>
  <si>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</si>
  <si>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</si>
  <si>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</si>
  <si>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</si>
  <si>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</si>
  <si>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</si>
  <si>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</si>
  <si>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</si>
  <si>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</si>
  <si>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</si>
  <si>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</si>
  <si>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</si>
  <si>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</si>
  <si>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</si>
  <si>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</si>
  <si>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</si>
  <si>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</si>
  <si>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</si>
  <si>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</si>
  <si>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</si>
  <si>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</si>
  <si>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</si>
  <si>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</si>
  <si>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</si>
  <si>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</si>
  <si>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</si>
  <si>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</si>
  <si>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</si>
  <si>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</si>
  <si>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</si>
  <si>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</si>
  <si>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</si>
  <si>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</si>
  <si>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</si>
  <si>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</si>
  <si>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</si>
  <si>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</si>
  <si>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</si>
  <si>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</si>
  <si>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</si>
  <si>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</si>
  <si>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</si>
  <si>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</si>
  <si>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</si>
  <si>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</si>
  <si>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</si>
  <si>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</si>
  <si>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</si>
  <si>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</si>
  <si>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</si>
  <si>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</si>
  <si>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</si>
  <si>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</si>
  <si>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</si>
  <si>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</si>
  <si>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</si>
  <si>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</si>
  <si>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</si>
  <si>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</si>
  <si>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</si>
  <si>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</si>
  <si>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</si>
  <si>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</si>
  <si>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</si>
  <si>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</si>
  <si>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</si>
  <si>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</si>
  <si>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</si>
  <si>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</si>
  <si>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</si>
  <si>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</si>
  <si>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</si>
  <si>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</si>
  <si>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</si>
  <si>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</si>
  <si>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</si>
  <si>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</si>
  <si>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</si>
  <si>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</si>
  <si>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</si>
  <si>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</si>
  <si>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</si>
  <si>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</si>
  <si>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</si>
  <si>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</si>
  <si>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</si>
  <si>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</si>
  <si>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</si>
  <si>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</si>
  <si>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</si>
  <si>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</si>
  <si>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</si>
  <si>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</si>
  <si>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</si>
  <si>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</si>
  <si>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</si>
  <si>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</si>
  <si>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</si>
  <si>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</si>
  <si>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</si>
  <si>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</si>
  <si>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</si>
  <si>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</si>
  <si>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</si>
  <si>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</si>
  <si>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</si>
  <si>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</si>
  <si>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</si>
  <si>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</si>
  <si>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</si>
  <si>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</si>
  <si>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</si>
  <si>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</si>
  <si>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</si>
  <si>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</si>
  <si>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</si>
  <si>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</si>
  <si>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</si>
  <si>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</si>
  <si>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</si>
  <si>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</si>
  <si>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</si>
  <si>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</si>
  <si>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</si>
  <si>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</si>
  <si>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</si>
  <si>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</si>
  <si>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</si>
  <si>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</si>
  <si>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</si>
  <si>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</si>
  <si>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</si>
  <si>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</si>
  <si>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</si>
  <si>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</si>
  <si>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</si>
  <si>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</si>
  <si>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</si>
  <si>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</si>
  <si>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</si>
  <si>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</si>
  <si>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</si>
  <si>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</si>
  <si>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</si>
  <si>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</si>
  <si>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</si>
  <si>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</si>
  <si>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</si>
  <si>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</si>
  <si>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</si>
  <si>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</si>
  <si>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</si>
  <si>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</si>
  <si>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</si>
  <si>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</si>
  <si>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</si>
  <si>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</si>
  <si>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</si>
  <si>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</si>
  <si>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</si>
  <si>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</si>
  <si>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</si>
  <si>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</si>
  <si>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</si>
  <si>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</si>
  <si>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</si>
  <si>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</si>
  <si>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</si>
  <si>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</si>
  <si>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</si>
  <si>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</si>
  <si>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</si>
  <si>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</si>
  <si>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</si>
  <si>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</si>
  <si>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</si>
  <si>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</si>
  <si>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</si>
  <si>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</si>
  <si>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</si>
  <si>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</si>
  <si>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</si>
  <si>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</si>
  <si>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</si>
  <si>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</si>
  <si>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</si>
  <si>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</si>
  <si>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</si>
  <si>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</si>
  <si>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</si>
  <si>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</si>
  <si>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</si>
  <si>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</si>
  <si>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</si>
  <si>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</si>
  <si>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</si>
  <si>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</si>
  <si>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</si>
  <si>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</si>
  <si>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</si>
  <si>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</si>
  <si>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</si>
  <si>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</si>
  <si>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</si>
  <si>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</si>
  <si>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</si>
  <si>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</si>
  <si>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</si>
  <si>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</si>
  <si>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</si>
  <si>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</si>
  <si>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</si>
  <si>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</si>
  <si>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</si>
  <si>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</si>
  <si>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</si>
  <si>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</si>
  <si>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</si>
  <si>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</si>
  <si>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</si>
  <si>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</si>
  <si>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</si>
  <si>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</si>
  <si>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</si>
  <si>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</si>
  <si>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</si>
  <si>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</si>
  <si>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</si>
  <si>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</si>
  <si>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</si>
  <si>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</si>
  <si>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</si>
  <si>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</si>
  <si>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</si>
  <si>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</si>
  <si>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</si>
  <si>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</si>
  <si>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</si>
  <si>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</si>
  <si>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</si>
  <si>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</si>
  <si>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</si>
  <si>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</si>
  <si>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</si>
  <si>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</si>
  <si>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</si>
  <si>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</si>
  <si>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</si>
  <si>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</si>
  <si>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</si>
  <si>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</si>
  <si>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</si>
  <si>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</si>
  <si>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</si>
  <si>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</si>
  <si>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</si>
  <si>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</si>
  <si>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</si>
  <si>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</si>
  <si>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</si>
  <si>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</si>
  <si>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</si>
  <si>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</si>
  <si>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</si>
  <si>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</si>
  <si>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</si>
  <si>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</si>
  <si>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</si>
  <si>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</si>
  <si>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</si>
  <si>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</si>
  <si>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</si>
  <si>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</si>
  <si>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</si>
  <si>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</si>
  <si>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</si>
  <si>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</si>
  <si>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</si>
  <si>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</si>
  <si>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</si>
  <si>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</si>
  <si>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</si>
  <si>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</si>
  <si>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</si>
  <si>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</si>
  <si>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</si>
  <si>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</si>
  <si>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</si>
  <si>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</si>
  <si>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</si>
  <si>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</si>
  <si>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</si>
  <si>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</si>
  <si>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</si>
  <si>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</si>
  <si>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</si>
  <si>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</si>
  <si>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</si>
  <si>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</si>
  <si>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</si>
  <si>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</si>
  <si>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</si>
  <si>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</si>
  <si>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</si>
  <si>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</si>
  <si>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</si>
  <si>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</si>
  <si>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</si>
  <si>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</si>
  <si>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</si>
  <si>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</si>
  <si>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</si>
  <si>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</si>
  <si>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</si>
  <si>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</si>
  <si>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</si>
  <si>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</si>
  <si>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</si>
  <si>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</si>
  <si>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</si>
  <si>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</si>
  <si>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</si>
  <si>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</si>
  <si>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</si>
  <si>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</si>
  <si>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</si>
  <si>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</si>
  <si>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</si>
  <si>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</si>
  <si>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</si>
  <si>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</si>
  <si>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</si>
  <si>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</si>
  <si>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</si>
  <si>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</si>
  <si>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</si>
  <si>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</si>
  <si>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</si>
  <si>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</si>
  <si>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</si>
  <si>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</si>
  <si>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</si>
  <si>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</si>
  <si>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</si>
  <si>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</si>
  <si>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</si>
  <si>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</si>
  <si>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</si>
  <si>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</si>
  <si>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</si>
  <si>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</si>
  <si>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</si>
  <si>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</si>
  <si>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</si>
  <si>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</si>
  <si>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</si>
  <si>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</si>
  <si>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</si>
  <si>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</si>
  <si>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</si>
  <si>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</si>
  <si>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</si>
  <si>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</si>
  <si>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</si>
  <si>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</si>
  <si>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</si>
  <si>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</si>
  <si>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</si>
  <si>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</si>
  <si>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</si>
  <si>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</si>
  <si>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</si>
  <si>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</si>
  <si>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</si>
  <si>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</si>
  <si>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</si>
  <si>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</si>
  <si>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</si>
  <si>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</si>
  <si>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</si>
  <si>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</si>
  <si>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</si>
  <si>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</si>
  <si>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</si>
  <si>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</si>
  <si>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</si>
  <si>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</si>
  <si>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</si>
  <si>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</si>
  <si>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</si>
  <si>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</si>
  <si>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</si>
  <si>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</si>
  <si>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</si>
  <si>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</si>
  <si>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</si>
  <si>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</si>
  <si>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</si>
  <si>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</si>
  <si>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</si>
  <si>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</si>
  <si>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</si>
  <si>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</si>
  <si>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</si>
  <si>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</si>
  <si>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</si>
  <si>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</si>
  <si>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</si>
  <si>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</si>
  <si>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</si>
  <si>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</si>
  <si>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</si>
  <si>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</si>
  <si>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</si>
  <si>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</si>
  <si>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</si>
  <si>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</si>
  <si>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</si>
  <si>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</si>
  <si>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</si>
  <si>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</si>
  <si>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</si>
  <si>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</si>
  <si>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</si>
  <si>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</si>
  <si>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</si>
  <si>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</si>
  <si>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</si>
  <si>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</si>
  <si>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</si>
  <si>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</si>
  <si>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</si>
  <si>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</si>
  <si>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</si>
  <si>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</si>
  <si>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</si>
  <si>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</si>
  <si>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</si>
  <si>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</si>
  <si>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</si>
  <si>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</si>
  <si>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</si>
  <si>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</si>
  <si>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</si>
  <si>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</si>
  <si>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</si>
  <si>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</si>
  <si>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</si>
  <si>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</si>
  <si>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</si>
  <si>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</si>
  <si>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</si>
  <si>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</si>
  <si>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</si>
  <si>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</si>
  <si>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</si>
  <si>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</si>
  <si>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</si>
  <si>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</si>
  <si>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</si>
  <si>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</si>
  <si>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</si>
  <si>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</si>
  <si>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</si>
  <si>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</si>
  <si>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</si>
  <si>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</si>
  <si>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</si>
  <si>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</si>
  <si>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</si>
  <si>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</si>
  <si>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</si>
  <si>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</si>
  <si>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</si>
  <si>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</si>
  <si>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</si>
  <si>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</si>
  <si>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</si>
  <si>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</si>
  <si>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</si>
  <si>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</si>
  <si>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</si>
  <si>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</si>
  <si>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</si>
  <si>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</si>
  <si>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</si>
  <si>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</si>
  <si>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</si>
  <si>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</si>
  <si>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</si>
  <si>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</si>
  <si>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</si>
  <si>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</si>
  <si>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</si>
  <si>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</si>
  <si>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</si>
  <si>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</si>
  <si>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</si>
  <si>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</si>
  <si>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</si>
  <si>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</si>
  <si>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</si>
  <si>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</si>
  <si>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</si>
  <si>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</si>
  <si>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</si>
  <si>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</si>
  <si>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</si>
  <si>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</si>
  <si>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</si>
  <si>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</si>
  <si>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</si>
  <si>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</si>
  <si>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</si>
  <si>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</si>
  <si>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</si>
  <si>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</si>
  <si>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</si>
  <si>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</si>
  <si>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</si>
  <si>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</si>
  <si>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</si>
  <si>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</si>
  <si>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</si>
  <si>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</si>
  <si>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</si>
  <si>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</si>
  <si>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</si>
  <si>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</si>
  <si>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</si>
  <si>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</si>
  <si>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</si>
  <si>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</si>
  <si>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</si>
  <si>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</si>
  <si>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</si>
  <si>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</si>
  <si>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</si>
  <si>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</si>
  <si>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</si>
  <si>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</si>
  <si>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</si>
  <si>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</si>
  <si>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</si>
  <si>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</si>
  <si>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</si>
  <si>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</si>
  <si>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</si>
  <si>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</si>
  <si>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</si>
  <si>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</si>
  <si>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</si>
  <si>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</si>
  <si>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</si>
  <si>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</si>
  <si>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</si>
  <si>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</si>
  <si>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</si>
  <si>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</si>
  <si>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</si>
  <si>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</si>
  <si>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</si>
  <si>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</si>
  <si>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</si>
  <si>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</si>
  <si>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</si>
  <si>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</si>
  <si>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</si>
  <si>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</si>
  <si>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</si>
  <si>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</si>
  <si>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</si>
  <si>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</si>
  <si>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</si>
  <si>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</si>
  <si>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</si>
  <si>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</si>
  <si>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</si>
  <si>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</si>
  <si>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</si>
  <si>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</si>
  <si>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</si>
  <si>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</si>
  <si>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</si>
  <si>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</si>
  <si>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</si>
  <si>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</si>
  <si>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</si>
  <si>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</si>
  <si>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</si>
  <si>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</si>
  <si>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</si>
  <si>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</si>
  <si>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</si>
  <si>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</si>
  <si>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</si>
  <si>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</si>
  <si>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</si>
  <si>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</si>
  <si>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</si>
  <si>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</si>
  <si>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</si>
  <si>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</si>
  <si>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</si>
  <si>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</si>
  <si>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</si>
  <si>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</si>
  <si>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</si>
  <si>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</si>
  <si>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</si>
  <si>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</si>
  <si>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</si>
  <si>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</si>
  <si>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</si>
  <si>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</si>
  <si>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</si>
  <si>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</si>
  <si>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</si>
  <si>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</si>
  <si>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</si>
  <si>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</si>
  <si>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</si>
  <si>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</si>
  <si>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</si>
  <si>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</si>
  <si>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</si>
  <si>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</si>
  <si>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</si>
  <si>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</si>
  <si>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</si>
  <si>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</si>
  <si>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</si>
  <si>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</si>
  <si>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</si>
  <si>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</si>
  <si>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</si>
  <si>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</si>
  <si>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</si>
  <si>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</si>
  <si>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</si>
  <si>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</si>
  <si>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</si>
  <si>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</si>
  <si>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</si>
  <si>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</si>
  <si>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</si>
  <si>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</si>
  <si>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</si>
  <si>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</si>
  <si>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</si>
  <si>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</si>
  <si>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</si>
  <si>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</si>
  <si>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</si>
  <si>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</si>
  <si>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</si>
  <si>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</si>
  <si>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</si>
  <si>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</si>
  <si>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</si>
  <si>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</si>
  <si>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</si>
  <si>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</si>
  <si>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</si>
  <si>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</si>
  <si>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</si>
  <si>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</si>
  <si>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</si>
  <si>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</si>
  <si>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</si>
  <si>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</si>
  <si>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</si>
  <si>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</si>
  <si>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</si>
  <si>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</si>
  <si>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</si>
  <si>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</si>
  <si>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</si>
  <si>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</si>
  <si>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</si>
  <si>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</si>
  <si>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</si>
  <si>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</si>
  <si>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</si>
  <si>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</si>
  <si>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</si>
  <si>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</si>
  <si>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</si>
  <si>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</si>
  <si>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</si>
  <si>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</si>
  <si>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</si>
  <si>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</si>
  <si>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</si>
  <si>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</si>
  <si>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</si>
  <si>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</si>
  <si>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</si>
  <si>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</si>
  <si>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</si>
  <si>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</si>
  <si>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</si>
  <si>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</si>
  <si>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</si>
  <si>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</si>
  <si>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</si>
  <si>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</si>
  <si>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</si>
  <si>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</si>
  <si>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</si>
  <si>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</si>
  <si>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</si>
  <si>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</si>
  <si>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</si>
  <si>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</si>
  <si>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</si>
  <si>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</si>
  <si>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</si>
  <si>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</si>
  <si>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</si>
  <si>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</si>
  <si>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</si>
  <si>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</si>
  <si>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</si>
  <si>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</si>
  <si>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</si>
  <si>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</si>
  <si>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</si>
  <si>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</si>
  <si>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</si>
  <si>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</si>
  <si>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</si>
  <si>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</si>
  <si>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</si>
  <si>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</si>
  <si>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</si>
  <si>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</si>
  <si>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</si>
  <si>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</si>
  <si>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</si>
  <si>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</si>
  <si>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</si>
  <si>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</si>
  <si>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</si>
  <si>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</si>
  <si>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</si>
  <si>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</si>
  <si>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</si>
  <si>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</si>
  <si>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</si>
  <si>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</si>
  <si>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</si>
  <si>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</si>
  <si>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</si>
  <si>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</si>
  <si>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</si>
  <si>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</si>
  <si>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</si>
  <si>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</si>
  <si>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</si>
  <si>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</si>
  <si>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</si>
  <si>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</si>
  <si>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</si>
  <si>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</si>
  <si>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</si>
  <si>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</si>
  <si>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</si>
  <si>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</si>
  <si>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</si>
  <si>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</si>
  <si>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</si>
  <si>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</si>
  <si>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</si>
  <si>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</si>
  <si>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</si>
  <si>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</si>
  <si>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</si>
  <si>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</si>
  <si>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</si>
  <si>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</si>
  <si>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</si>
  <si>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</si>
  <si>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</si>
  <si>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</si>
  <si>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</si>
  <si>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</si>
  <si>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</si>
  <si>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</si>
  <si>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</si>
  <si>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</si>
  <si>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</si>
  <si>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</si>
  <si>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</si>
  <si>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</si>
  <si>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</si>
  <si>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</si>
  <si>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</si>
  <si>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</si>
  <si>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</si>
  <si>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</si>
  <si>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</si>
  <si>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</si>
  <si>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</si>
  <si>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</si>
  <si>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</si>
  <si>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</si>
  <si>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</si>
  <si>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</si>
  <si>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</si>
  <si>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</si>
  <si>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</si>
  <si>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</si>
  <si>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</si>
  <si>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</si>
  <si>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</si>
  <si>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</si>
  <si>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</si>
  <si>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</si>
  <si>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</si>
  <si>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</si>
  <si>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</si>
  <si>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</si>
  <si>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</si>
  <si>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</si>
  <si>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</si>
  <si>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</si>
  <si>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</si>
  <si>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</si>
  <si>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</si>
  <si>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</si>
  <si>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</si>
  <si>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</si>
  <si>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</si>
  <si>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</si>
  <si>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</si>
  <si>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</si>
  <si>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</si>
  <si>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</si>
  <si>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</si>
  <si>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</si>
  <si>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</si>
  <si>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</si>
  <si>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</si>
  <si>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</si>
  <si>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</si>
  <si>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</si>
  <si>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</si>
  <si>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</si>
  <si>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</si>
  <si>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</si>
  <si>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</si>
  <si>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</si>
  <si>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</si>
  <si>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</si>
  <si>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</si>
  <si>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</si>
  <si>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</si>
  <si>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</si>
  <si>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</si>
  <si>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</si>
  <si>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</si>
  <si>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</si>
  <si>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</si>
  <si>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</si>
  <si>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</si>
  <si>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</si>
  <si>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</si>
  <si>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</si>
  <si>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</si>
  <si>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</si>
  <si>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</si>
  <si>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</si>
  <si>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</si>
  <si>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</si>
  <si>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</si>
  <si>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</si>
  <si>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</si>
  <si>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</si>
  <si>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</si>
  <si>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</si>
  <si>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</si>
  <si>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</si>
  <si>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</si>
  <si>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</si>
  <si>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</si>
  <si>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</si>
  <si>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</si>
  <si>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</si>
  <si>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</si>
  <si>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</si>
  <si>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</si>
  <si>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</si>
  <si>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</si>
  <si>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</si>
  <si>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</si>
  <si>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</si>
  <si>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</si>
  <si>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</si>
  <si>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</si>
  <si>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</si>
  <si>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</si>
  <si>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</si>
  <si>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</si>
  <si>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</si>
  <si>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</si>
  <si>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</si>
  <si>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</si>
  <si>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</si>
  <si>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</si>
  <si>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</si>
  <si>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</si>
  <si>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</si>
  <si>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</si>
  <si>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</si>
  <si>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</si>
  <si>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</si>
  <si>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</si>
  <si>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</si>
  <si>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</si>
  <si>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</si>
  <si>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</si>
  <si>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</si>
  <si>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</si>
  <si>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</si>
  <si>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</si>
  <si>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</si>
  <si>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</si>
  <si>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</si>
  <si>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</si>
  <si>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</si>
  <si>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</si>
  <si>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</si>
  <si>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</si>
  <si>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</si>
  <si>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</si>
  <si>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</si>
  <si>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</si>
  <si>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</si>
  <si>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</si>
  <si>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</si>
  <si>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</si>
  <si>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</si>
  <si>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</si>
  <si>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11020.17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</si>
  <si>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</si>
  <si>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</si>
  <si>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</si>
  <si>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</si>
  <si>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</si>
  <si>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</si>
  <si>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</si>
  <si>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</si>
  <si>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</si>
  <si>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</si>
  <si>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</si>
  <si>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</si>
  <si>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</si>
  <si>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</si>
  <si>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</si>
  <si>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</si>
  <si>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</si>
  <si>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</si>
  <si>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</si>
  <si>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</si>
  <si>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</si>
  <si>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</si>
  <si>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</si>
  <si>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</si>
  <si>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</si>
  <si>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</si>
  <si>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</si>
  <si>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</si>
  <si>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</si>
  <si>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</si>
  <si>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</si>
  <si>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</si>
  <si>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</si>
  <si>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</si>
  <si>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</si>
  <si>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</si>
  <si>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</si>
  <si>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</si>
  <si>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</si>
  <si>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</si>
  <si>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</si>
  <si>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</si>
  <si>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</si>
  <si>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</si>
  <si>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</si>
  <si>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</si>
  <si>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</si>
  <si>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</si>
  <si>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</si>
  <si>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</si>
  <si>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</si>
  <si>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</si>
  <si>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</si>
  <si>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</si>
  <si>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</si>
  <si>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</si>
  <si>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</si>
  <si>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</si>
  <si>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</si>
  <si>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</si>
  <si>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</si>
  <si>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</si>
  <si>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</si>
  <si>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</si>
  <si>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</si>
  <si>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</si>
  <si>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</si>
  <si>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</si>
  <si>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</si>
  <si>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</si>
  <si>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</si>
  <si>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</si>
  <si>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</si>
  <si>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</si>
  <si>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</si>
  <si>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</si>
  <si>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</si>
  <si>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</si>
  <si>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</si>
  <si>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</si>
  <si>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</si>
  <si>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</si>
  <si>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</si>
  <si>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</si>
  <si>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</si>
  <si>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</si>
  <si>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</si>
  <si>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</si>
  <si>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</si>
  <si>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</si>
  <si>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</si>
  <si>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</si>
  <si>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</si>
  <si>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</si>
  <si>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</si>
  <si>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</si>
  <si>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</si>
  <si>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</si>
  <si>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</si>
  <si>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</si>
  <si>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</si>
  <si>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</si>
  <si>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</si>
  <si>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</si>
  <si>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</si>
  <si>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</si>
  <si>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</si>
  <si>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</si>
  <si>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</si>
  <si>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</si>
  <si>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</si>
  <si>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</si>
  <si>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</si>
  <si>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</si>
  <si>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</si>
  <si>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</si>
  <si>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</si>
  <si>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</si>
  <si>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</si>
  <si>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</si>
  <si>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</si>
  <si>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</si>
  <si>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</si>
  <si>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</si>
  <si>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</si>
  <si>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</si>
  <si>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</si>
  <si>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</si>
  <si>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</si>
  <si>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</si>
  <si>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</si>
  <si>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</si>
  <si>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</si>
  <si>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</si>
  <si>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</si>
  <si>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</si>
  <si>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</si>
  <si>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</si>
  <si>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</si>
  <si>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</si>
  <si>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</si>
  <si>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</si>
  <si>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</si>
  <si>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</si>
  <si>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</si>
  <si>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</si>
  <si>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</si>
  <si>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</si>
  <si>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</si>
  <si>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</si>
  <si>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</si>
  <si>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</si>
  <si>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</si>
  <si>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</si>
  <si>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</si>
  <si>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</si>
  <si>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</si>
  <si>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</si>
  <si>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</si>
  <si>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</si>
  <si>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</si>
  <si>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</si>
  <si>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</si>
  <si>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</si>
  <si>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</si>
  <si>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</si>
  <si>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</si>
  <si>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</si>
  <si>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</si>
  <si>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</si>
  <si>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</si>
  <si>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</si>
  <si>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</si>
  <si>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</si>
  <si>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</si>
  <si>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</si>
  <si>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</si>
  <si>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</si>
  <si>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</si>
  <si>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</si>
  <si>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</si>
  <si>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</si>
  <si>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</si>
  <si>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</si>
  <si>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</si>
  <si>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</si>
  <si>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</si>
  <si>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</si>
  <si>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</si>
  <si>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</si>
  <si>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</si>
  <si>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</si>
  <si>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</si>
  <si>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</si>
  <si>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</si>
  <si>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</si>
  <si>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</si>
  <si>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</si>
  <si>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</si>
  <si>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</si>
  <si>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</si>
  <si>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</si>
  <si>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</si>
  <si>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</si>
  <si>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</si>
  <si>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</si>
  <si>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</si>
  <si>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</si>
  <si>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</si>
  <si>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</si>
  <si>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</si>
  <si>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</si>
  <si>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</si>
  <si>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</si>
  <si>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</si>
  <si>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</si>
  <si>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</si>
  <si>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</si>
  <si>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</si>
  <si>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</si>
  <si>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</si>
  <si>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</si>
  <si>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</si>
  <si>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</si>
  <si>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</si>
  <si>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</si>
  <si>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</si>
  <si>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</si>
  <si>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</si>
  <si>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</si>
  <si>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</si>
  <si>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</si>
  <si>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</si>
  <si>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</si>
  <si>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</si>
  <si>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</si>
  <si>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</si>
  <si>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</si>
  <si>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</si>
  <si>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</si>
  <si>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</si>
  <si>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</si>
  <si>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</si>
  <si>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</si>
  <si>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</si>
  <si>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</si>
  <si>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</si>
  <si>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</si>
  <si>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</si>
  <si>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</si>
  <si>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</si>
  <si>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</si>
  <si>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</si>
  <si>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</si>
  <si>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</si>
  <si>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</si>
  <si>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</si>
  <si>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</si>
  <si>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</si>
  <si>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</si>
  <si>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</si>
  <si>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</si>
  <si>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</si>
  <si>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</si>
  <si>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</si>
  <si>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</si>
  <si>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</si>
  <si>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</si>
  <si>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</si>
  <si>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</si>
  <si>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</si>
  <si>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</si>
  <si>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</si>
  <si>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</si>
  <si>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</si>
  <si>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</si>
  <si>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</si>
  <si>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</si>
  <si>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</si>
  <si>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</si>
  <si>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</si>
  <si>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</si>
  <si>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</si>
  <si>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</si>
  <si>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</si>
  <si>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</si>
  <si>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</si>
  <si>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</si>
  <si>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</si>
  <si>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</si>
  <si>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</si>
  <si>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</si>
  <si>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</si>
  <si>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</si>
  <si>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</si>
  <si>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</si>
  <si>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</si>
  <si>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</si>
  <si>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</si>
  <si>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</si>
  <si>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</si>
  <si>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</si>
  <si>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</si>
  <si>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</si>
  <si>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</si>
  <si>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</si>
  <si>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</si>
  <si>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</si>
  <si>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</si>
  <si>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</si>
  <si>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</si>
  <si>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</si>
  <si>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</si>
  <si>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</si>
  <si>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</si>
  <si>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</si>
  <si>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</si>
  <si>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</si>
  <si>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</si>
  <si>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</si>
  <si>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</si>
  <si>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</si>
  <si>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</si>
  <si>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</si>
  <si>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</si>
  <si>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</si>
  <si>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</si>
  <si>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</si>
  <si>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</si>
  <si>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</si>
  <si>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</si>
  <si>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</si>
  <si>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</si>
  <si>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</si>
  <si>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</si>
  <si>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</si>
  <si>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</si>
  <si>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</si>
  <si>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</si>
  <si>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</si>
  <si>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</si>
  <si>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</si>
  <si>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</si>
  <si>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</si>
  <si>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</si>
  <si>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</si>
  <si>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</si>
  <si>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</si>
  <si>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</si>
  <si>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</si>
  <si>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</si>
  <si>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</si>
  <si>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</si>
  <si>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</si>
  <si>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</si>
  <si>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</si>
  <si>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</si>
  <si>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</si>
  <si>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</si>
  <si>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</si>
  <si>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</si>
  <si>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</si>
  <si>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</si>
  <si>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</si>
  <si>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</si>
  <si>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</si>
  <si>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</si>
  <si>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</si>
  <si>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</si>
  <si>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</si>
  <si>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</si>
  <si>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</si>
  <si>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</si>
  <si>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</si>
  <si>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</si>
  <si>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</si>
  <si>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</si>
  <si>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</si>
  <si>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</si>
  <si>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</si>
  <si>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</si>
  <si>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</si>
  <si>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</si>
  <si>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</si>
  <si>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</si>
  <si>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</si>
  <si>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</si>
  <si>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</si>
  <si>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</si>
  <si>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</si>
  <si>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</si>
  <si>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</si>
  <si>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</si>
  <si>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</si>
  <si>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</si>
  <si>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</si>
  <si>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</si>
  <si>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</si>
  <si>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</si>
  <si>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</si>
  <si>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</si>
  <si>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</si>
  <si>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</si>
  <si>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</si>
  <si>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</si>
  <si>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</si>
  <si>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</si>
  <si>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</si>
  <si>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</si>
  <si>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</si>
  <si>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</si>
  <si>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</si>
  <si>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</si>
  <si>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</si>
  <si>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</si>
  <si>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</si>
  <si>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</si>
  <si>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</si>
  <si>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</si>
  <si>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</si>
  <si>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</si>
  <si>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</si>
  <si>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</si>
  <si>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</si>
  <si>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</si>
  <si>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</si>
  <si>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</si>
  <si>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</si>
  <si>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</si>
  <si>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</si>
  <si>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</si>
  <si>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</si>
  <si>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</si>
  <si>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</si>
  <si>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</si>
  <si>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</si>
  <si>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</si>
  <si>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</si>
  <si>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</si>
  <si>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</si>
  <si>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</si>
  <si>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</si>
  <si>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</si>
  <si>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</si>
  <si>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</si>
  <si>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</si>
  <si>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</si>
  <si>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</si>
  <si>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</si>
  <si>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</si>
  <si>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</si>
  <si>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</si>
  <si>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</si>
  <si>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</si>
  <si>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</si>
  <si>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</si>
  <si>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</si>
  <si>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</si>
  <si>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</si>
  <si>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</si>
  <si>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</si>
  <si>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</si>
  <si>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</si>
  <si>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</si>
  <si>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</si>
  <si>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</si>
  <si>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</si>
  <si>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</si>
  <si>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</si>
  <si>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</si>
  <si>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</si>
  <si>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</si>
  <si>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</si>
  <si>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</si>
  <si>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</si>
  <si>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</si>
  <si>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</si>
  <si>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</si>
  <si>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</si>
  <si>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</si>
  <si>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</si>
  <si>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</si>
  <si>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</si>
  <si>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</si>
  <si>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</si>
  <si>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</si>
  <si>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</si>
  <si>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</si>
  <si>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</si>
  <si>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</si>
  <si>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</si>
  <si>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</si>
  <si>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</si>
  <si>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</si>
  <si>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</si>
  <si>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</si>
  <si>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</si>
  <si>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</si>
  <si>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</si>
  <si>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</si>
  <si>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</si>
  <si>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</si>
  <si>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</si>
  <si>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</si>
  <si>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</si>
  <si>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</si>
  <si>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</si>
  <si>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</si>
  <si>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</si>
  <si>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</si>
  <si>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</si>
  <si>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</si>
  <si>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</si>
  <si>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</si>
  <si>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</si>
  <si>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</si>
  <si>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</si>
  <si>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</si>
  <si>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</si>
  <si>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</si>
  <si>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</si>
  <si>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</si>
  <si>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</si>
  <si>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</si>
  <si>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</si>
  <si>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</si>
  <si>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</si>
  <si>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</si>
  <si>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</si>
  <si>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</si>
  <si>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</si>
  <si>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</si>
  <si>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</si>
  <si>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</si>
  <si>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</si>
  <si>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</si>
  <si>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</si>
  <si>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</si>
  <si>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</si>
  <si>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</si>
  <si>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</si>
  <si>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</si>
  <si>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</si>
  <si>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</si>
  <si>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</si>
  <si>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</si>
  <si>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</si>
  <si>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</si>
  <si>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</si>
  <si>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</si>
  <si>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</si>
  <si>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</si>
  <si>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</si>
  <si>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</si>
  <si>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</si>
  <si>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</si>
  <si>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</si>
  <si>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</si>
  <si>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</si>
  <si>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</si>
  <si>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</si>
  <si>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</si>
  <si>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</si>
  <si>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</si>
  <si>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</si>
  <si>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</si>
  <si>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</si>
  <si>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</si>
  <si>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</si>
  <si>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</si>
  <si>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</si>
  <si>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</si>
  <si>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</si>
  <si>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</si>
  <si>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</si>
  <si>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</si>
  <si>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</si>
  <si>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</si>
  <si>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</si>
  <si>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</si>
  <si>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</si>
  <si>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</si>
  <si>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</si>
  <si>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</si>
  <si>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</si>
  <si>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</si>
  <si>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</si>
  <si>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</si>
  <si>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</si>
  <si>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</si>
  <si>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</si>
  <si>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</si>
  <si>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</si>
  <si>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</si>
  <si>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</si>
  <si>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</si>
  <si>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</si>
  <si>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</si>
  <si>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</si>
  <si>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</si>
  <si>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</si>
  <si>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</si>
  <si>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</si>
  <si>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</si>
  <si>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</si>
  <si>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</si>
  <si>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</si>
  <si>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</si>
  <si>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</si>
  <si>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</si>
  <si>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</si>
  <si>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</si>
  <si>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</si>
  <si>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</si>
  <si>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</si>
  <si>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</si>
  <si>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</si>
  <si>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</si>
  <si>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</si>
  <si>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</si>
  <si>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</si>
  <si>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</si>
  <si>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</si>
  <si>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</si>
  <si>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</si>
  <si>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</si>
  <si>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</si>
  <si>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</si>
  <si>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</si>
  <si>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</si>
  <si>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</si>
  <si>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</si>
  <si>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</si>
  <si>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</si>
  <si>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</si>
  <si>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</si>
  <si>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</si>
  <si>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</si>
  <si>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</si>
  <si>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</si>
  <si>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</si>
  <si>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</si>
  <si>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</si>
  <si>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</si>
  <si>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</si>
  <si>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</si>
  <si>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</si>
  <si>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</si>
  <si>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</si>
  <si>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</si>
  <si>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</si>
  <si>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</si>
  <si>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</si>
  <si>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</si>
  <si>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</si>
  <si>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</si>
  <si>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</si>
  <si>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</si>
  <si>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</si>
  <si>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</si>
  <si>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</si>
  <si>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</si>
  <si>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</si>
  <si>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</si>
  <si>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</si>
  <si>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</si>
  <si>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</si>
  <si>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</si>
  <si>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</si>
  <si>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</si>
  <si>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</si>
  <si>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</si>
  <si>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</si>
  <si>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</si>
  <si>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</si>
  <si>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</si>
  <si>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</si>
  <si>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</si>
  <si>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</si>
  <si>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</si>
  <si>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</si>
  <si>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</si>
  <si>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</si>
  <si>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</si>
  <si>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</si>
  <si>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</si>
  <si>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</si>
  <si>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</si>
  <si>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</si>
  <si>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</si>
  <si>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</si>
  <si>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</si>
  <si>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</si>
  <si>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</si>
  <si>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</si>
  <si>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</si>
  <si>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</si>
  <si>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</si>
  <si>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</si>
  <si>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</si>
  <si>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</si>
  <si>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</si>
  <si>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</si>
  <si>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</si>
  <si>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</si>
  <si>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</si>
  <si>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</si>
  <si>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</si>
  <si>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</si>
  <si>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</si>
  <si>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</si>
  <si>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</si>
  <si>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</si>
  <si>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</si>
  <si>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</si>
  <si>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</si>
  <si>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</si>
  <si>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</si>
  <si>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</si>
  <si>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</si>
  <si>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</si>
  <si>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</si>
  <si>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</si>
  <si>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</si>
  <si>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</si>
  <si>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</si>
  <si>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</si>
  <si>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</si>
  <si>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</si>
  <si>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</si>
  <si>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</si>
  <si>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</si>
  <si>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</si>
  <si>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</si>
  <si>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</si>
  <si>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</si>
  <si>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</si>
  <si>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</si>
  <si>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</si>
  <si>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</si>
  <si>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</si>
  <si>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</si>
  <si>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</si>
  <si>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</si>
  <si>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</si>
  <si>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</si>
  <si>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</si>
  <si>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</si>
  <si>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</si>
  <si>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</si>
  <si>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</si>
  <si>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</si>
  <si>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</si>
  <si>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</si>
  <si>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</si>
  <si>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</si>
  <si>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</si>
  <si>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</si>
  <si>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</si>
  <si>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</si>
  <si>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</si>
  <si>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</si>
  <si>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</si>
  <si>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</si>
  <si>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</si>
  <si>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</si>
  <si>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</si>
  <si>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</si>
  <si>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</si>
  <si>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</si>
  <si>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</si>
  <si>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</si>
  <si>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</si>
  <si>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</si>
  <si>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</si>
  <si>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</si>
  <si>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</si>
  <si>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</si>
  <si>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</si>
  <si>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</si>
  <si>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</si>
  <si>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</si>
  <si>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</si>
  <si>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</si>
  <si>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</si>
  <si>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</si>
  <si>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</si>
  <si>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</si>
  <si>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</si>
  <si>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</si>
  <si>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</si>
  <si>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</si>
  <si>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</si>
  <si>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</si>
  <si>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</si>
  <si>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</si>
  <si>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</si>
  <si>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</si>
  <si>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</si>
  <si>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</si>
  <si>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</si>
  <si>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</si>
  <si>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</si>
  <si>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</si>
  <si>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</si>
  <si>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</si>
  <si>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</si>
  <si>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</si>
  <si>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</si>
  <si>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</si>
  <si>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</si>
  <si>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</si>
  <si>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</si>
  <si>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</si>
  <si>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</si>
  <si>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</si>
  <si>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</si>
  <si>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</si>
  <si>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</si>
  <si>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</si>
  <si>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</si>
  <si>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</si>
  <si>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</si>
  <si>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</si>
  <si>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</si>
  <si>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</si>
  <si>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</si>
  <si>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</si>
  <si>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</si>
  <si>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</si>
  <si>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</si>
  <si>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</si>
  <si>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</si>
  <si>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</si>
  <si>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</si>
  <si>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</si>
  <si>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</si>
  <si>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</si>
  <si>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</si>
  <si>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</si>
  <si>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</si>
  <si>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</si>
  <si>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</si>
  <si>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</si>
  <si>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</si>
  <si>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</si>
  <si>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</si>
  <si>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</si>
  <si>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</si>
  <si>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</si>
  <si>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</si>
  <si>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</si>
  <si>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</si>
  <si>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</si>
  <si>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</si>
  <si>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</si>
  <si>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</si>
  <si>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</si>
  <si>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</si>
  <si>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</si>
  <si>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</si>
  <si>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</si>
  <si>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</si>
  <si>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</si>
  <si>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</si>
  <si>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</si>
  <si>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</si>
  <si>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</si>
  <si>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</si>
  <si>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</si>
  <si>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</si>
  <si>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</si>
  <si>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</si>
  <si>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</si>
  <si>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</si>
  <si>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</si>
  <si>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</si>
  <si>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</si>
  <si>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</si>
  <si>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</si>
  <si>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</si>
  <si>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</si>
  <si>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</si>
  <si>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</si>
  <si>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</si>
  <si>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</si>
  <si>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</si>
  <si>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</si>
  <si>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</si>
  <si>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</si>
  <si>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</si>
  <si>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</si>
  <si>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</si>
  <si>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</si>
  <si>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</si>
  <si>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</si>
  <si>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</si>
  <si>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</si>
  <si>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</si>
  <si>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</si>
  <si>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</si>
  <si>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</si>
  <si>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</si>
  <si>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</si>
  <si>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</si>
  <si>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</si>
  <si>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</si>
  <si>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</si>
  <si>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</si>
  <si>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</si>
  <si>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</si>
  <si>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</si>
  <si>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</si>
  <si>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</si>
  <si>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</si>
  <si>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</si>
  <si>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</si>
  <si>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</si>
  <si>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</si>
  <si>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</si>
  <si>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</si>
  <si>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</si>
  <si>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</si>
  <si>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</si>
  <si>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</si>
  <si>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</si>
  <si>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</si>
  <si>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</si>
  <si>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</si>
  <si>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</si>
  <si>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</si>
  <si>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</si>
  <si>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</si>
  <si>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</si>
  <si>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</si>
  <si>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</si>
  <si>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</si>
  <si>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</si>
  <si>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</si>
  <si>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</si>
  <si>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</si>
  <si>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</si>
  <si>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</si>
  <si>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</si>
  <si>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</si>
  <si>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</si>
  <si>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</si>
  <si>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</si>
  <si>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</si>
  <si>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</si>
  <si>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</si>
  <si>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</si>
  <si>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</si>
  <si>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</si>
  <si>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</si>
  <si>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</si>
  <si>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</si>
  <si>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</si>
  <si>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</si>
  <si>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</si>
  <si>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</si>
  <si>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</si>
  <si>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</si>
  <si>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</si>
  <si>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</si>
  <si>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</si>
  <si>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</si>
  <si>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</si>
  <si>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</si>
  <si>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</si>
  <si>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</si>
  <si>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</si>
  <si>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</si>
  <si>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</si>
  <si>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</si>
  <si>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</si>
  <si>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</si>
  <si>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</si>
  <si>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</si>
  <si>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</si>
  <si>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</si>
  <si>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</si>
  <si>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</si>
  <si>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</si>
  <si>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</si>
  <si>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</si>
  <si>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</si>
  <si>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</si>
  <si>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</si>
  <si>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</si>
  <si>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</si>
  <si>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</si>
  <si>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</si>
  <si>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</si>
  <si>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</si>
  <si>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</si>
  <si>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</si>
  <si>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</si>
  <si>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</si>
  <si>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</si>
  <si>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</si>
  <si>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</si>
  <si>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</si>
  <si>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</si>
  <si>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</si>
  <si>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</si>
  <si>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</si>
  <si>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</si>
  <si>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</si>
  <si>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</si>
  <si>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</si>
  <si>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</si>
  <si>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</si>
  <si>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</si>
  <si>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</si>
  <si>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</si>
  <si>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</si>
  <si>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</si>
  <si>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</si>
  <si>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</si>
  <si>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</si>
  <si>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</si>
  <si>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</si>
  <si>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</si>
  <si>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</si>
  <si>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</si>
  <si>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</si>
  <si>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</si>
  <si>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</si>
  <si>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</si>
  <si>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</si>
  <si>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</si>
  <si>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</si>
  <si>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</si>
  <si>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</si>
  <si>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</si>
  <si>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</si>
  <si>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</si>
  <si>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</si>
  <si>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</si>
  <si>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</si>
  <si>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</si>
  <si>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</si>
  <si>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</si>
  <si>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</si>
  <si>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</si>
  <si>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</si>
  <si>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</si>
  <si>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</si>
  <si>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</si>
  <si>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</si>
  <si>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</si>
  <si>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</si>
  <si>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</si>
  <si>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</si>
  <si>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</si>
  <si>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</si>
  <si>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</si>
  <si>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</si>
  <si>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</si>
  <si>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</si>
  <si>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</si>
  <si>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</si>
  <si>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</si>
  <si>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</si>
  <si>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</si>
  <si>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</si>
  <si>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</si>
  <si>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</si>
  <si>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</si>
  <si>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</si>
  <si>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</si>
  <si>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</si>
  <si>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</si>
  <si>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</si>
  <si>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</si>
  <si>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</si>
  <si>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</si>
  <si>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</si>
  <si>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</si>
  <si>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</si>
  <si>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</si>
  <si>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</si>
  <si>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</si>
  <si>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</si>
  <si>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</si>
  <si>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</si>
  <si>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</si>
  <si>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</si>
  <si>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</si>
  <si>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</si>
  <si>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</si>
  <si>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</si>
  <si>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</si>
  <si>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</si>
  <si>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</si>
  <si>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</si>
  <si>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</si>
  <si>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</si>
  <si>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</si>
  <si>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</si>
  <si>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</si>
  <si>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</si>
  <si>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</si>
  <si>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</si>
  <si>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</si>
  <si>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</si>
  <si>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</si>
  <si>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</si>
  <si>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</si>
  <si>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</si>
  <si>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</si>
  <si>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</si>
  <si>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</si>
  <si>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</si>
  <si>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</si>
  <si>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</si>
  <si>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</si>
  <si>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</si>
  <si>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</si>
  <si>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</si>
  <si>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</si>
  <si>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</si>
  <si>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</si>
  <si>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</si>
  <si>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</si>
  <si>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</si>
  <si>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</si>
  <si>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</si>
  <si>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</si>
  <si>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</si>
  <si>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</si>
  <si>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</si>
  <si>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</si>
  <si>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</si>
  <si>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</si>
  <si>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</si>
  <si>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</si>
  <si>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</si>
  <si>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</si>
  <si>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</si>
  <si>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</si>
  <si>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</si>
  <si>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</si>
  <si>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</si>
  <si>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</si>
  <si>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</si>
  <si>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</si>
  <si>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</si>
  <si>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</si>
  <si>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</si>
  <si>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</si>
  <si>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</si>
  <si>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</si>
  <si>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</si>
  <si>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</si>
  <si>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</si>
  <si>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</si>
  <si>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</si>
  <si>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</si>
  <si>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</si>
  <si>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</si>
  <si>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</si>
  <si>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</si>
  <si>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</si>
  <si>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</si>
  <si>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</si>
  <si>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</si>
  <si>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</si>
  <si>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</si>
  <si>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</si>
  <si>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</si>
  <si>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</si>
  <si>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</si>
  <si>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</si>
  <si>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</si>
  <si>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</si>
  <si>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</si>
  <si>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</si>
  <si>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</si>
  <si>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</si>
  <si>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</si>
  <si>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</si>
  <si>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</si>
  <si>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</si>
  <si>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</si>
  <si>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</si>
  <si>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</si>
  <si>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</si>
  <si>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</si>
  <si>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</si>
  <si>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</si>
  <si>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</si>
  <si>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</si>
  <si>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</si>
  <si>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</si>
  <si>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</si>
  <si>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</si>
  <si>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</si>
  <si>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</si>
  <si>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</si>
  <si>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</si>
  <si>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</si>
  <si>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</si>
  <si>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</si>
  <si>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</si>
  <si>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</si>
  <si>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</si>
  <si>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</si>
  <si>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</si>
  <si>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</si>
  <si>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</si>
  <si>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</si>
  <si>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</si>
  <si>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</si>
  <si>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</si>
  <si>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</si>
  <si>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</si>
  <si>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</si>
  <si>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</si>
  <si>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</si>
  <si>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</si>
  <si>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</si>
  <si>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</si>
  <si>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</si>
  <si>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</si>
  <si>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</si>
  <si>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</si>
  <si>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</si>
  <si>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</si>
  <si>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</si>
  <si>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</si>
  <si>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</si>
  <si>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</si>
  <si>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</si>
  <si>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</si>
  <si>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</si>
  <si>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</si>
  <si>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</si>
  <si>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</si>
  <si>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</si>
  <si>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</si>
  <si>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</si>
  <si>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</si>
  <si>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</si>
  <si>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</si>
  <si>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</si>
  <si>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</si>
  <si>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</si>
  <si>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</si>
  <si>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</si>
  <si>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</si>
  <si>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</si>
  <si>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</si>
  <si>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</si>
  <si>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</si>
  <si>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</si>
  <si>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</si>
  <si>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</si>
  <si>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</si>
  <si>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</si>
  <si>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</si>
  <si>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</si>
  <si>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</si>
  <si>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</si>
  <si>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</si>
  <si>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</si>
  <si>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</si>
  <si>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</si>
  <si>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</si>
  <si>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</si>
  <si>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</si>
  <si>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</si>
  <si>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</si>
  <si>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</si>
  <si>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</si>
  <si>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</si>
  <si>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</si>
  <si>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</si>
  <si>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</si>
  <si>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</si>
  <si>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</si>
  <si>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</si>
  <si>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</si>
  <si>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</si>
  <si>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</si>
  <si>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</si>
  <si>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</si>
  <si>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</si>
  <si>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</si>
  <si>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</si>
  <si>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</si>
  <si>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</si>
  <si>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</si>
  <si>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</si>
  <si>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</si>
  <si>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</si>
  <si>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</si>
  <si>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</si>
  <si>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</si>
  <si>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</si>
  <si>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</si>
  <si>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</si>
  <si>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</si>
  <si>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</si>
  <si>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</si>
  <si>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</si>
  <si>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</si>
  <si>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</si>
  <si>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</si>
  <si>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</si>
  <si>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</si>
  <si>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</si>
  <si>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</si>
  <si>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</si>
  <si>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</si>
  <si>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</si>
  <si>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</si>
  <si>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</si>
  <si>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</si>
  <si>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</si>
  <si>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</si>
  <si>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</si>
  <si>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</si>
  <si>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</si>
  <si>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</si>
  <si>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</si>
  <si>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</si>
  <si>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</si>
  <si>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</si>
  <si>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</si>
  <si>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</si>
  <si>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</si>
  <si>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</si>
  <si>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</si>
  <si>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</si>
  <si>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</si>
  <si>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</si>
  <si>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</si>
  <si>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</si>
  <si>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</si>
  <si>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</si>
  <si>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</si>
  <si>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</si>
  <si>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</si>
  <si>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</si>
  <si>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</si>
  <si>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</si>
  <si>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</si>
  <si>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</si>
  <si>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</si>
  <si>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</si>
  <si>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</si>
  <si>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</si>
  <si>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</si>
  <si>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</si>
  <si>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</si>
  <si>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</si>
  <si>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</si>
  <si>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</si>
  <si>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</si>
  <si>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</si>
  <si>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</si>
  <si>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</si>
  <si>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</si>
  <si>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</si>
  <si>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</si>
  <si>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</si>
  <si>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</si>
  <si>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</si>
  <si>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</si>
  <si>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</si>
  <si>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</si>
  <si>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</si>
  <si>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</si>
  <si>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</si>
  <si>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</si>
  <si>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</si>
  <si>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</si>
  <si>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</si>
  <si>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</si>
  <si>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</si>
  <si>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</si>
  <si>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</si>
  <si>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</si>
  <si>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</si>
  <si>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</si>
  <si>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</si>
  <si>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</si>
  <si>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</si>
  <si>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</si>
  <si>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</si>
  <si>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</si>
  <si>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</si>
  <si>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</si>
  <si>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</si>
  <si>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</si>
  <si>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</si>
  <si>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</si>
  <si>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</si>
  <si>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</si>
  <si>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</si>
  <si>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</si>
  <si>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</si>
  <si>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</si>
  <si>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</si>
  <si>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</si>
  <si>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</si>
  <si>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</si>
  <si>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</si>
  <si>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</si>
  <si>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</si>
  <si>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</si>
  <si>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</si>
  <si>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</si>
  <si>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</si>
  <si>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</si>
  <si>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</si>
  <si>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</si>
  <si>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</si>
  <si>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</si>
  <si>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</si>
  <si>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</si>
  <si>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</si>
  <si>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</si>
  <si>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</si>
  <si>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</si>
  <si>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</si>
  <si>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</si>
  <si>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</si>
  <si>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</si>
  <si>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</si>
  <si>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</si>
  <si>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</si>
  <si>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</si>
  <si>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</si>
  <si>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</si>
  <si>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</si>
  <si>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</si>
  <si>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</si>
  <si>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</si>
  <si>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</si>
  <si>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</si>
  <si>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</si>
  <si>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</si>
  <si>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</si>
  <si>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</si>
  <si>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</si>
  <si>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</si>
  <si>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</si>
  <si>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</si>
  <si>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</si>
  <si>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</si>
  <si>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</si>
  <si>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</si>
  <si>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</si>
  <si>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</si>
  <si>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</si>
  <si>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</si>
  <si>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</si>
  <si>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</si>
  <si>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</si>
  <si>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</si>
  <si>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</si>
  <si>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</si>
  <si>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</si>
  <si>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</si>
  <si>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</si>
  <si>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</si>
  <si>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</si>
  <si>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</si>
  <si>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</si>
  <si>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</si>
  <si>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</si>
  <si>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</si>
  <si>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</si>
  <si>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</si>
  <si>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</si>
  <si>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</si>
  <si>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</si>
  <si>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</si>
  <si>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</si>
  <si>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</si>
  <si>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</si>
  <si>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</si>
  <si>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</si>
  <si>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</si>
  <si>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</si>
  <si>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</si>
  <si>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</si>
  <si>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</si>
  <si>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</si>
  <si>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</si>
  <si>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</si>
  <si>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</si>
  <si>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</si>
  <si>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</si>
  <si>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</si>
  <si>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</si>
  <si>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</si>
  <si>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</si>
  <si>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</si>
  <si>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</si>
  <si>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</si>
  <si>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</si>
  <si>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</si>
  <si>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</si>
  <si>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</si>
  <si>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</si>
  <si>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</si>
  <si>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</si>
  <si>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</si>
  <si>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</si>
  <si>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</si>
  <si>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</si>
  <si>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</si>
  <si>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</si>
  <si>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</si>
  <si>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</si>
  <si>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</si>
  <si>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</si>
  <si>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</si>
  <si>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</si>
  <si>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</si>
  <si>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</si>
  <si>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</si>
  <si>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</si>
  <si>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</si>
  <si>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</si>
  <si>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</si>
  <si>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</si>
  <si>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</si>
  <si>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</si>
  <si>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</si>
  <si>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</si>
  <si>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</si>
  <si>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</si>
  <si>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</si>
  <si>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</si>
  <si>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</si>
  <si>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</si>
  <si>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</si>
  <si>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</si>
  <si>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</si>
  <si>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</si>
  <si>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</si>
  <si>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</si>
  <si>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</si>
  <si>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</si>
  <si>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</si>
  <si>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</si>
  <si>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</si>
  <si>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</si>
  <si>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</si>
  <si>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</si>
  <si>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</si>
  <si>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</si>
  <si>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</si>
  <si>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</si>
  <si>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</si>
  <si>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</si>
  <si>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</si>
  <si>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</si>
  <si>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</si>
  <si>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</si>
  <si>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</si>
  <si>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</si>
  <si>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</si>
  <si>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</si>
  <si>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</si>
  <si>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</si>
  <si>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</si>
  <si>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</si>
  <si>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</si>
  <si>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</si>
  <si>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</si>
  <si>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</si>
  <si>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</si>
  <si>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</si>
  <si>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</si>
  <si>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</si>
  <si>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</si>
  <si>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</si>
  <si>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</si>
  <si>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</si>
  <si>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</si>
  <si>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</si>
  <si>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</si>
  <si>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</si>
  <si>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</si>
  <si>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</si>
  <si>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</si>
  <si>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</si>
  <si>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</si>
  <si>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</si>
  <si>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</si>
  <si>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</si>
  <si>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</si>
  <si>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</si>
  <si>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</si>
  <si>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</si>
  <si>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</si>
  <si>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</si>
  <si>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</si>
  <si>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</si>
  <si>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</si>
  <si>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</si>
  <si>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</si>
  <si>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</si>
  <si>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</si>
  <si>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</si>
  <si>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</si>
  <si>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</si>
  <si>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</si>
  <si>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</si>
  <si>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</si>
  <si>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</si>
  <si>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</si>
  <si>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</si>
  <si>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</si>
  <si>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</si>
  <si>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</si>
  <si>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</si>
  <si>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</si>
  <si>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</si>
  <si>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</si>
  <si>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</si>
  <si>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</si>
  <si>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</si>
  <si>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</si>
  <si>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</si>
  <si>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</si>
  <si>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</si>
  <si>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</si>
  <si>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</si>
  <si>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</si>
  <si>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</si>
  <si>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</si>
  <si>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</si>
  <si>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</si>
  <si>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</si>
  <si>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</si>
  <si>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</si>
  <si>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</si>
  <si>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</si>
  <si>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</si>
  <si>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</si>
  <si>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</si>
  <si>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</si>
  <si>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</si>
  <si>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</si>
  <si>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</si>
  <si>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</si>
  <si>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</si>
  <si>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</si>
  <si>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</si>
  <si>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</si>
  <si>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</si>
  <si>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</si>
  <si>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</si>
  <si>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</si>
  <si>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</si>
  <si>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</si>
  <si>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</si>
  <si>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</si>
  <si>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</si>
  <si>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</si>
  <si>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</si>
  <si>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</si>
  <si>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</si>
  <si>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</si>
  <si>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</si>
  <si>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</si>
  <si>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</si>
  <si>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</si>
  <si>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</si>
  <si>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</si>
  <si>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127.81755809589643</t>
  </si>
  <si>
    <t>124.05909743601228</t>
  </si>
  <si>
    <t>118.5651953812924</t>
  </si>
  <si>
    <t>117.4644219441969</t>
  </si>
  <si>
    <t>119.49737753568947</t>
  </si>
  <si>
    <t>117.95034757742008</t>
  </si>
  <si>
    <t>117.01816131588461</t>
  </si>
  <si>
    <t>117.01814555392114</t>
  </si>
  <si>
    <t>115.38187630743904</t>
  </si>
  <si>
    <t>113.74562219202913</t>
  </si>
  <si>
    <t>109.27316600895401</t>
  </si>
  <si>
    <t>110.65158927802732</t>
  </si>
  <si>
    <t>109.82849247498127</t>
  </si>
  <si>
    <t>111.59368345886082</t>
  </si>
  <si>
    <t>112.8531175745599</t>
  </si>
  <si>
    <t>110.80034270122371</t>
  </si>
  <si>
    <t>108.93598464733395</t>
  </si>
  <si>
    <t>112.05976074104508</t>
  </si>
  <si>
    <t>111.19700919363645</t>
  </si>
  <si>
    <t>111.0581529872847</t>
  </si>
  <si>
    <t>109.53099937704084</t>
  </si>
  <si>
    <t>110.86974928359157</t>
  </si>
  <si>
    <t>111.1374966831606</t>
  </si>
  <si>
    <t>105.75269059892493</t>
  </si>
  <si>
    <t>108.0930545879368</t>
  </si>
  <si>
    <t>106.10969404051069</t>
  </si>
  <si>
    <t>102.74788913409786</t>
  </si>
  <si>
    <t>101.87524142079397</t>
  </si>
  <si>
    <t>103.92801860217116</t>
  </si>
  <si>
    <t>105.18742057676903</t>
  </si>
  <si>
    <t>105.0783430353446</t>
  </si>
  <si>
    <t>105.2667729171841</t>
  </si>
  <si>
    <t>106.44686812176464</t>
  </si>
  <si>
    <t>107.53771464033052</t>
  </si>
  <si>
    <t>109.3524822231547</t>
  </si>
  <si>
    <t>109.91576002927519</t>
  </si>
  <si>
    <t>110.71929173520638</t>
  </si>
  <si>
    <t>110.1538481769042</t>
  </si>
  <si>
    <t>107.13809454920468</t>
  </si>
  <si>
    <t>105.22349428524274</t>
  </si>
  <si>
    <t>103.66600994135393</t>
  </si>
  <si>
    <t>104.79692480052536</t>
  </si>
  <si>
    <t>105.29293177871281</t>
  </si>
  <si>
    <t>104.30091125901109</t>
  </si>
  <si>
    <t>101.93992382559354</t>
  </si>
  <si>
    <t>100.83878204740802</t>
  </si>
  <si>
    <t>99.45986955747335</t>
  </si>
  <si>
    <t>96.40445173087782</t>
  </si>
  <si>
    <t>96.71196944568119</t>
  </si>
  <si>
    <t>96.6623666997622</t>
  </si>
  <si>
    <t>93.39863244141465</t>
  </si>
  <si>
    <t>97.2179287144878</t>
  </si>
  <si>
    <t>100.31300712145521</t>
  </si>
  <si>
    <t>100.87846765798106</t>
  </si>
  <si>
    <t>101.7613432856394</t>
  </si>
  <si>
    <t>103.20970021226515</t>
  </si>
  <si>
    <t>102.6938588728541</t>
  </si>
  <si>
    <t>103.83467816926829</t>
  </si>
  <si>
    <t>104.72748243769175</t>
  </si>
  <si>
    <t>103.86443618096459</t>
  </si>
  <si>
    <t>104.03308693038393</t>
  </si>
  <si>
    <t>105.82864480585044</t>
  </si>
  <si>
    <t>106.64208694712626</t>
  </si>
  <si>
    <t>105.92783575344531</t>
  </si>
  <si>
    <t>108.39796394294953</t>
  </si>
  <si>
    <t>110.332400237044</t>
  </si>
  <si>
    <t>110.19351726667018</t>
  </si>
  <si>
    <t>110.08438744868872</t>
  </si>
  <si>
    <t>109.35031380075024</t>
  </si>
  <si>
    <t>107.95156702445927</t>
  </si>
  <si>
    <t>109.1221489060028</t>
  </si>
  <si>
    <t>107.88210985293357</t>
  </si>
  <si>
    <t>105.27310521646838</t>
  </si>
  <si>
    <t>103.7850796216061</t>
  </si>
  <si>
    <t>103.0311474464612</t>
  </si>
  <si>
    <t>102.99145083716492</t>
  </si>
  <si>
    <t>102.48553554313688</t>
  </si>
  <si>
    <t>104.83661240738874</t>
  </si>
  <si>
    <t>103.88428685526127</t>
  </si>
  <si>
    <t>102.6839337752064</t>
  </si>
  <si>
    <t>102.08873043159765</t>
  </si>
  <si>
    <t>102.08872411290291</t>
  </si>
  <si>
    <t>103.15019114734656</t>
  </si>
  <si>
    <t>103.31883262476171</t>
  </si>
  <si>
    <t>105.09453894973302</t>
  </si>
  <si>
    <t>104.85645128778248</t>
  </si>
  <si>
    <t>104.22155196560873</t>
  </si>
  <si>
    <t>105.54096080183835</t>
  </si>
  <si>
    <t>105.02509088462786</t>
  </si>
  <si>
    <t>104.15211246491225</t>
  </si>
  <si>
    <t>103.56682174829011</t>
  </si>
  <si>
    <t>102.70376218833935</t>
  </si>
  <si>
    <t>102.42601316552302</t>
  </si>
  <si>
    <t>104.33068462231877</t>
  </si>
  <si>
    <t>104.50718390547677</t>
  </si>
  <si>
    <t>104.03082982529278</t>
  </si>
  <si>
    <t>103.78276063414049</t>
  </si>
  <si>
    <t>104.95375592439954</t>
  </si>
  <si>
    <t>104.87436863743359</t>
  </si>
  <si>
    <t>103.19726621466769</t>
  </si>
  <si>
    <t>102.62167929981801</t>
  </si>
  <si>
    <t>104.24915553064108</t>
  </si>
  <si>
    <t>103.7430640186108</t>
  </si>
  <si>
    <t>107.79195586023681</t>
  </si>
  <si>
    <t>111.83094609488872</t>
  </si>
  <si>
    <t>113.44850158060378</t>
  </si>
  <si>
    <t>114.83782978024279</t>
  </si>
  <si>
    <t>113.40878987680549</t>
  </si>
  <si>
    <t>115.15539100527396</t>
  </si>
  <si>
    <t>115.43324918946696</t>
  </si>
  <si>
    <t>113.39887541011055</t>
  </si>
  <si>
    <t>111.54314208294817</t>
  </si>
  <si>
    <t>111.22557614642359</t>
  </si>
  <si>
    <t>110.65991881611806</t>
  </si>
  <si>
    <t>112.03932938160382</t>
  </si>
  <si>
    <t>112.30726614659247</t>
  </si>
  <si>
    <t>112.52557418363926</t>
  </si>
  <si>
    <t>114.44086863354893</t>
  </si>
  <si>
    <t>113.60727462386906</t>
  </si>
  <si>
    <t>113.92484960847929</t>
  </si>
  <si>
    <t>113.50805275465652</t>
  </si>
  <si>
    <t>115.61187582304984</t>
  </si>
  <si>
    <t>113.71645597907735</t>
  </si>
  <si>
    <t>113.06146998189949</t>
  </si>
  <si>
    <t>115.25462437382713</t>
  </si>
  <si>
    <t>116.60426139999038</t>
  </si>
  <si>
    <t>115.89965580796041</t>
  </si>
  <si>
    <t>115.0263987142282</t>
  </si>
  <si>
    <t>114.42103518394534</t>
  </si>
  <si>
    <t>113.13096572883565</t>
  </si>
  <si>
    <t>113.13093807503792</t>
  </si>
  <si>
    <t>113.62713149035409</t>
  </si>
  <si>
    <t>115.58211953225837</t>
  </si>
  <si>
    <t>114.78820567730862</t>
  </si>
  <si>
    <t>114.3118653442141</t>
  </si>
  <si>
    <t>114.22256326505918</t>
  </si>
  <si>
    <t>113.6271290281093</t>
  </si>
  <si>
    <t>113.64696648514891</t>
  </si>
  <si>
    <t>113.18055095226025</t>
  </si>
  <si>
    <t>114.77830365871422</t>
  </si>
  <si>
    <t>114.12332590302536</t>
  </si>
  <si>
    <t>111.87062819243978</t>
  </si>
  <si>
    <t>111.3744510119022</t>
  </si>
  <si>
    <t>112.59504879857431</t>
  </si>
  <si>
    <t>114.32180198531104</t>
  </si>
  <si>
    <t>115.35386018079319</t>
  </si>
  <si>
    <t>114.72867525334578</t>
  </si>
  <si>
    <t>113.89506673432791</t>
  </si>
  <si>
    <t>114.8874595522196</t>
  </si>
  <si>
    <t>116.41570799595452</t>
  </si>
  <si>
    <t>113.8752116855236</t>
  </si>
  <si>
    <t>113.98438868976702</t>
  </si>
  <si>
    <t>112.97217667323038</t>
  </si>
  <si>
    <t>111.60266192193643</t>
  </si>
  <si>
    <t>111.54314801363914</t>
  </si>
  <si>
    <t>110.91792937382503</t>
  </si>
  <si>
    <t>113.41871667400866</t>
  </si>
  <si>
    <t>114.98668958213662</t>
  </si>
  <si>
    <t>114.9569150367073</t>
  </si>
  <si>
    <t>115.07599471977858</t>
  </si>
  <si>
    <t>112.81338593028754</t>
  </si>
  <si>
    <t>111.44193405395465</t>
  </si>
  <si>
    <t>109.34730298844372</t>
  </si>
  <si>
    <t>110.64775009027744</t>
  </si>
  <si>
    <t>116.31615561962808</t>
  </si>
  <si>
    <t>117.14009656290504</t>
  </si>
  <si>
    <t>115.54183843785827</t>
  </si>
  <si>
    <t>115.49218696163119</t>
  </si>
  <si>
    <t>116.87206449213713</t>
  </si>
  <si>
    <t>118.13280333869551</t>
  </si>
  <si>
    <t>116.44518564350591</t>
  </si>
  <si>
    <t>118.09309286218566</t>
  </si>
  <si>
    <t>118.13281812522732</t>
  </si>
  <si>
    <t>114.12225398809422</t>
  </si>
  <si>
    <t>113.06006408303926</t>
  </si>
  <si>
    <t>112.93099585960817</t>
  </si>
  <si>
    <t>112.15670290516051</t>
  </si>
  <si>
    <t>112.85159000868758</t>
  </si>
  <si>
    <t>114.65831919579172</t>
  </si>
  <si>
    <t>112.64310754359651</t>
  </si>
  <si>
    <t>111.8092193763338</t>
  </si>
  <si>
    <t>110.98526790960624</t>
  </si>
  <si>
    <t>111.30295901920151</t>
  </si>
  <si>
    <t>107.51079414930247</t>
  </si>
  <si>
    <t>107.44129592292033</t>
  </si>
  <si>
    <t>103.4505884418368</t>
  </si>
  <si>
    <t>99.36060560672637</t>
  </si>
  <si>
    <t>97.49430683998663</t>
  </si>
  <si>
    <t>101.06807594081513</t>
  </si>
  <si>
    <t>98.19914575108574</t>
  </si>
  <si>
    <t>101.07801065666814</t>
  </si>
  <si>
    <t>101.87218439222406</t>
  </si>
  <si>
    <t>100.86953322821353</t>
  </si>
  <si>
    <t>98.26862325540945</t>
  </si>
  <si>
    <t>100.62134759128456</t>
  </si>
  <si>
    <t>100.33346055554264</t>
  </si>
  <si>
    <t>99.27128563509922</t>
  </si>
  <si>
    <t>99.80733174738398</t>
  </si>
  <si>
    <t>99.61873246380182</t>
  </si>
  <si>
    <t>98.66571271720983</t>
  </si>
  <si>
    <t>99.84703773701925</t>
  </si>
  <si>
    <t>99.34076780861773</t>
  </si>
  <si>
    <t>99.28120374587643</t>
  </si>
  <si>
    <t>95.24084813082173</t>
  </si>
  <si>
    <t>94.97282668107613</t>
  </si>
  <si>
    <t>87.99405107516704</t>
  </si>
  <si>
    <t>89.03640719774567</t>
  </si>
  <si>
    <t>89.29450094627998</t>
  </si>
  <si>
    <t>89.68165902930548</t>
  </si>
  <si>
    <t>90.52545738636181</t>
  </si>
  <si>
    <t>90.28722260547836</t>
  </si>
  <si>
    <t>91.45862253812588</t>
  </si>
  <si>
    <t>92.68958153229471</t>
  </si>
  <si>
    <t>94.58567505107376</t>
  </si>
  <si>
    <t>94.0595311573421</t>
  </si>
  <si>
    <t>93.34476521240052</t>
  </si>
  <si>
    <t>90.25743022809382</t>
  </si>
  <si>
    <t>89.09596102836906</t>
  </si>
  <si>
    <t>87.10059734251394</t>
  </si>
  <si>
    <t>87.26937325717424</t>
  </si>
  <si>
    <t>84.1820467672727</t>
  </si>
  <si>
    <t>86.03840166287073</t>
  </si>
  <si>
    <t>84.92478169241369</t>
  </si>
  <si>
    <t>88.8279005493309</t>
  </si>
  <si>
    <t>88.9172715168291</t>
  </si>
  <si>
    <t>90.24811186985062</t>
  </si>
  <si>
    <t>91.05257603698189</t>
  </si>
  <si>
    <t>92.35360845315853</t>
  </si>
  <si>
    <t>92.21455647521722</t>
  </si>
  <si>
    <t>91.75770009457821</t>
  </si>
  <si>
    <t>90.61556321635145</t>
  </si>
  <si>
    <t>91.69811158164029</t>
  </si>
  <si>
    <t>91.65838214227364</t>
  </si>
  <si>
    <t>82.2531964868977</t>
  </si>
  <si>
    <t>80.61447940968797</t>
  </si>
  <si>
    <t>78.89632477144767</t>
  </si>
  <si>
    <t>78.37986778553997</t>
  </si>
  <si>
    <t>77.84357037828806</t>
  </si>
  <si>
    <t>75.78774578804872</t>
  </si>
  <si>
    <t>75.67849710282502</t>
  </si>
  <si>
    <t>76.47301417648454</t>
  </si>
  <si>
    <t>76.48295173983874</t>
  </si>
  <si>
    <t>75.45009329746718</t>
  </si>
  <si>
    <t>73.54322249375004</t>
  </si>
  <si>
    <t>73.03670444348523</t>
  </si>
  <si>
    <t>72.50040165964366</t>
  </si>
  <si>
    <t>73.18568013479288</t>
  </si>
  <si>
    <t>73.36443461251102</t>
  </si>
  <si>
    <t>72.30177794280264</t>
  </si>
  <si>
    <t>73.12607597614262</t>
  </si>
  <si>
    <t>73.55313637281196</t>
  </si>
  <si>
    <t>72.47061140644216</t>
  </si>
  <si>
    <t>72.22231836615376</t>
  </si>
  <si>
    <t>73.44389626460193</t>
  </si>
  <si>
    <t>72.81819579530406</t>
  </si>
  <si>
    <t>71.18942803016846</t>
  </si>
  <si>
    <t>71.41785916099286</t>
  </si>
  <si>
    <t>69.99766632684583</t>
  </si>
  <si>
    <t>70.4942376022124</t>
  </si>
  <si>
    <t>70.07710123669185</t>
  </si>
  <si>
    <t>69.45142702429337</t>
  </si>
  <si>
    <t>66.50173104482009</t>
  </si>
  <si>
    <t>68.16028995098434</t>
  </si>
  <si>
    <t>65.05170637075089</t>
  </si>
  <si>
    <t>66.06476230266047</t>
  </si>
  <si>
    <t>69.27264224619509</t>
  </si>
  <si>
    <t>69.03429999267343</t>
  </si>
  <si>
    <t>67.72331933057838</t>
  </si>
  <si>
    <t>68.72639665274727</t>
  </si>
  <si>
    <t>69.99765401779763</t>
  </si>
  <si>
    <t>69.18326525011783</t>
  </si>
  <si>
    <t>71.87472238480547</t>
  </si>
  <si>
    <t>78.54872702563625</t>
  </si>
  <si>
    <t>75.5394408951886</t>
  </si>
  <si>
    <t>77.6350191352121</t>
  </si>
  <si>
    <t>76.2445866278269</t>
  </si>
  <si>
    <t>73.59286152960337</t>
  </si>
  <si>
    <t>70.67299805596551</t>
  </si>
  <si>
    <t>71.24902709711509</t>
  </si>
  <si>
    <t>70.37503951597868</t>
  </si>
  <si>
    <t>70.9808762368311</t>
  </si>
  <si>
    <t>73.81136462163754</t>
  </si>
  <si>
    <t>74.5860257686944</t>
  </si>
  <si>
    <t>74.9932357683806</t>
  </si>
  <si>
    <t>74.10931320406596</t>
  </si>
  <si>
    <t>74.93364123675798</t>
  </si>
  <si>
    <t>76.26267698491601</t>
  </si>
  <si>
    <t>76.38191491356879</t>
  </si>
  <si>
    <t>76.56077694009868</t>
  </si>
  <si>
    <t>80.42608428148382</t>
  </si>
  <si>
    <t>79.32312838283991</t>
  </si>
  <si>
    <t>79.58146684252543</t>
  </si>
  <si>
    <t>81.26074838705834</t>
  </si>
  <si>
    <t>83.41695679977084</t>
  </si>
  <si>
    <t>84.91734934066687</t>
  </si>
  <si>
    <t>84.94718064631608</t>
  </si>
  <si>
    <t>84.84780865068572</t>
  </si>
  <si>
    <t>84.24170237219873</t>
  </si>
  <si>
    <t>84.74846638532199</t>
  </si>
  <si>
    <t>86.20912597488808</t>
  </si>
  <si>
    <t>86.96429902490065</t>
  </si>
  <si>
    <t>86.75561988526087</t>
  </si>
  <si>
    <t>86.92456559193157</t>
  </si>
  <si>
    <t>87.22264176464792</t>
  </si>
  <si>
    <t>88.96153805716999</t>
  </si>
  <si>
    <t>87.73934312892199</t>
  </si>
  <si>
    <t>88.93172116109803</t>
  </si>
  <si>
    <t>87.73935244342536</t>
  </si>
  <si>
    <t>91.84311652127224</t>
  </si>
  <si>
    <t>94.19808513911852</t>
  </si>
  <si>
    <t>95.97669531140104</t>
  </si>
  <si>
    <t>98.7191706312437</t>
  </si>
  <si>
    <t>98.06336918552667</t>
  </si>
  <si>
    <t>98.05344299404166</t>
  </si>
  <si>
    <t>98.53038508044507</t>
  </si>
  <si>
    <t>96.18537140468501</t>
  </si>
  <si>
    <t>95.96677719297641</t>
  </si>
  <si>
    <t>95.1221584312239</t>
  </si>
  <si>
    <t>94.92343958483383</t>
  </si>
  <si>
    <t>92.53867020146896</t>
  </si>
  <si>
    <t>92.40950761721108</t>
  </si>
  <si>
    <t>93.51246203013426</t>
  </si>
  <si>
    <t>94.32725524902344</t>
  </si>
  <si>
    <t>94.20800064313273</t>
  </si>
  <si>
    <t>94.1285290013005</t>
  </si>
  <si>
    <t>95.28113829992769</t>
  </si>
  <si>
    <t>94.33718830379036</t>
  </si>
  <si>
    <t>95.50968978939063</t>
  </si>
  <si>
    <t>96.1853774325229</t>
  </si>
  <si>
    <t>94.88368178391691</t>
  </si>
  <si>
    <t>95.08242392881647</t>
  </si>
  <si>
    <t>96.7020727728738</t>
  </si>
  <si>
    <t>97.00017548048658</t>
  </si>
  <si>
    <t>95.15196866697275</t>
  </si>
  <si>
    <t>95.39045210163792</t>
  </si>
  <si>
    <t>95.80779154332392</t>
  </si>
  <si>
    <t>94.83401658220869</t>
  </si>
  <si>
    <t>94.47629224938275</t>
  </si>
  <si>
    <t>90.89915786683235</t>
  </si>
  <si>
    <t>90.92895899506928</t>
  </si>
  <si>
    <t>90.79977577077231</t>
  </si>
  <si>
    <t>86.07993925626349</t>
  </si>
  <si>
    <t>83.52626212080092</t>
  </si>
  <si>
    <t>82.8505955086631</t>
  </si>
  <si>
    <t>83.38714607000084</t>
  </si>
  <si>
    <t>84.82579294793182</t>
  </si>
  <si>
    <t>85.44211385168933</t>
  </si>
  <si>
    <t>85.71053235602237</t>
  </si>
  <si>
    <t>86.40639472046563</t>
  </si>
  <si>
    <t>88.23553916942261</t>
  </si>
  <si>
    <t>87.72853364951357</t>
  </si>
  <si>
    <t>88.26536143233757</t>
  </si>
  <si>
    <t>95.56198313186582</t>
  </si>
  <si>
    <t>93.40480197042667</t>
  </si>
  <si>
    <t>93.51416699623014</t>
  </si>
  <si>
    <t>93.04692691038215</t>
  </si>
  <si>
    <t>94.76669325846002</t>
  </si>
  <si>
    <t>96.45665428440454</t>
  </si>
  <si>
    <t>96.08884188130621</t>
  </si>
  <si>
    <t>95.09476994944023</t>
  </si>
  <si>
    <t>96.56602235394851</t>
  </si>
  <si>
    <t>95.48245546930423</t>
  </si>
  <si>
    <t>96.52624114492696</t>
  </si>
  <si>
    <t>95.71107497821636</t>
  </si>
  <si>
    <t>94.10067092068988</t>
  </si>
  <si>
    <t>94.7666986503539</t>
  </si>
  <si>
    <t>96.01925421081711</t>
  </si>
  <si>
    <t>96.27772210860283</t>
  </si>
  <si>
    <t>98.46473335165034</t>
  </si>
  <si>
    <t>100.55229638723745</t>
  </si>
  <si>
    <t>100.55232003292762</t>
  </si>
  <si>
    <t>101.25811429423108</t>
  </si>
  <si>
    <t>96.55607109853304</t>
  </si>
  <si>
    <t>91.65520518916378</t>
  </si>
  <si>
    <t>86.99291380557487</t>
  </si>
  <si>
    <t>90.10441137793076</t>
  </si>
  <si>
    <t>92.13235836105487</t>
  </si>
  <si>
    <t>93.83226522711891</t>
  </si>
  <si>
    <t>94.08076330652308</t>
  </si>
  <si>
    <t>91.61546290579975</t>
  </si>
  <si>
    <t>94.06091764190818</t>
  </si>
  <si>
    <t>95.58186452846506</t>
  </si>
  <si>
    <t>97.27180138048108</t>
  </si>
  <si>
    <t>98.2857855411428</t>
  </si>
  <si>
    <t>98.86235191839263</t>
  </si>
  <si>
    <t>99.34947087591439</t>
  </si>
  <si>
    <t>98.46473526180998</t>
  </si>
  <si>
    <t>98.02733807896279</t>
  </si>
  <si>
    <t>98.41500553746395</t>
  </si>
  <si>
    <t>98.5144211301101</t>
  </si>
  <si>
    <t>99.34946188053927</t>
  </si>
  <si>
    <t>98.58400679119529</t>
  </si>
  <si>
    <t>99.02141377615712</t>
  </si>
  <si>
    <t>99.94591681581274</t>
  </si>
  <si>
    <t>100.98972004893957</t>
  </si>
  <si>
    <t>99.84650350724924</t>
  </si>
  <si>
    <t>98.87231561147014</t>
  </si>
  <si>
    <t>100.25407955263321</t>
  </si>
  <si>
    <t>99.17053152895053</t>
  </si>
  <si>
    <t>94.38895507436965</t>
  </si>
  <si>
    <t>95.53215456566355</t>
  </si>
  <si>
    <t>96.77476766165118</t>
  </si>
  <si>
    <t>98.4746573128676</t>
  </si>
  <si>
    <t>97.42092095539391</t>
  </si>
  <si>
    <t>97.20222334973991</t>
  </si>
  <si>
    <t>101.33764414233151</t>
  </si>
  <si>
    <t>102.00368159887148</t>
  </si>
  <si>
    <t>103.44511984014598</t>
  </si>
  <si>
    <t>104.41933766925561</t>
  </si>
  <si>
    <t>104.32986033293716</t>
  </si>
  <si>
    <t>104.67780587985509</t>
  </si>
  <si>
    <t>105.53270970318607</t>
  </si>
  <si>
    <t>107.20073998790234</t>
  </si>
  <si>
    <t>107.91673652368668</t>
  </si>
  <si>
    <t>109.38850563914056</t>
  </si>
  <si>
    <t>109.56750126221638</t>
  </si>
  <si>
    <t>107.33002459655474</t>
  </si>
  <si>
    <t>106.86263543858423</t>
  </si>
  <si>
    <t>108.12557839611867</t>
  </si>
  <si>
    <t>107.32008686304555</t>
  </si>
  <si>
    <t>107.24051465211593</t>
  </si>
  <si>
    <t>107.63829924179547</t>
  </si>
  <si>
    <t>107.95652111911375</t>
  </si>
  <si>
    <t>107.92667043630863</t>
  </si>
  <si>
    <t>108.57307634821086</t>
  </si>
  <si>
    <t>107.18083921425462</t>
  </si>
  <si>
    <t>106.7333511018554</t>
  </si>
  <si>
    <t>107.05157210537742</t>
  </si>
  <si>
    <t>105.8980148423966</t>
  </si>
  <si>
    <t>105.14226583415669</t>
  </si>
  <si>
    <t>106.05712483713602</t>
  </si>
  <si>
    <t>107.51896664756211</t>
  </si>
  <si>
    <t>108.19519336897949</t>
  </si>
  <si>
    <t>107.48912860118124</t>
  </si>
  <si>
    <t>109.13990857417473</t>
  </si>
  <si>
    <t>108.16536054767144</t>
  </si>
  <si>
    <t>107.55874201972517</t>
  </si>
  <si>
    <t>105.26158057311486</t>
  </si>
  <si>
    <t>106.01735914893088</t>
  </si>
  <si>
    <t>105.88807795841201</t>
  </si>
  <si>
    <t>107.38968543157064</t>
  </si>
  <si>
    <t>109.67690111633037</t>
  </si>
  <si>
    <t>111.23817023643349</t>
  </si>
  <si>
    <t>111.78512194575194</t>
  </si>
  <si>
    <t>110.33323273646478</t>
  </si>
  <si>
    <t>112.17294582878975</t>
  </si>
  <si>
    <t>113.78395177055575</t>
  </si>
  <si>
    <t>113.22706673357115</t>
  </si>
  <si>
    <t>112.27239826371243</t>
  </si>
  <si>
    <t>109.74649968328842</t>
  </si>
  <si>
    <t>111.31771982963055</t>
  </si>
  <si>
    <t>110.03489676036828</t>
  </si>
  <si>
    <t>110.98954915681985</t>
  </si>
  <si>
    <t>110.22382385128851</t>
  </si>
  <si>
    <t>109.95533205706197</t>
  </si>
  <si>
    <t>108.75206756591797</t>
  </si>
  <si>
    <t>108.86146516900763</t>
  </si>
  <si>
    <t>106.67367686610562</t>
  </si>
  <si>
    <t>104.57540696224706</t>
  </si>
  <si>
    <t>105.36102808987022</t>
  </si>
  <si>
    <t>105.23175051468661</t>
  </si>
  <si>
    <t>105.31130160027293</t>
  </si>
  <si>
    <t>106.9720247912346</t>
  </si>
  <si>
    <t>105.00301854482437</t>
  </si>
  <si>
    <t>106.6836379604527</t>
  </si>
  <si>
    <t>102.46719855819728</t>
  </si>
  <si>
    <t>105.4405807785576</t>
  </si>
  <si>
    <t>106.93222786778757</t>
  </si>
  <si>
    <t>104.8737526859965</t>
  </si>
  <si>
    <t>107.6084675419825</t>
  </si>
  <si>
    <t>110.80062021982368</t>
  </si>
  <si>
    <t>111.78512082710014</t>
  </si>
  <si>
    <t>105.21187670522576</t>
  </si>
  <si>
    <t>107.24052004384843</t>
  </si>
  <si>
    <t>108.65261773898891</t>
  </si>
  <si>
    <t>109.368626846203</t>
  </si>
  <si>
    <t>106.36363465774939</t>
  </si>
  <si>
    <t>107.9155237922233</t>
  </si>
  <si>
    <t>107.75635090582385</t>
  </si>
  <si>
    <t>109.00980371418379</t>
  </si>
  <si>
    <t>107.80610955539206</t>
  </si>
  <si>
    <t>107.55739233236667</t>
  </si>
  <si>
    <t>105.81651098592093</t>
  </si>
  <si>
    <t>104.45363070946163</t>
  </si>
  <si>
    <t>106.92072551138787</t>
  </si>
  <si>
    <t>102.69284062472217</t>
  </si>
  <si>
    <t>105.99555262131888</t>
  </si>
  <si>
    <t>106.05524971827849</t>
  </si>
  <si>
    <t>111.904650347288</t>
  </si>
  <si>
    <t>107.59718169836424</t>
  </si>
  <si>
    <t>106.17464329351688</t>
  </si>
  <si>
    <t>102.31480468639451</t>
  </si>
  <si>
    <t>101.588613161067</t>
  </si>
  <si>
    <t>99.33041437745034</t>
  </si>
  <si>
    <t>93.8789360039554</t>
  </si>
  <si>
    <t>91.59092310023526</t>
  </si>
  <si>
    <t>92.10820049055623</t>
  </si>
  <si>
    <t>91.53122100625754</t>
  </si>
  <si>
    <t>91.6505950479918</t>
  </si>
  <si>
    <t>90.30761171471028</t>
  </si>
  <si>
    <t>89.73063015916468</t>
  </si>
  <si>
    <t>90.0191316678133</t>
  </si>
  <si>
    <t>89.87985735967618</t>
  </si>
  <si>
    <t>90.29767243442456</t>
  </si>
  <si>
    <t>90.48668398829392</t>
  </si>
  <si>
    <t>91.06366181226122</t>
  </si>
  <si>
    <t>90.12855246803</t>
  </si>
  <si>
    <t>92.20767934381075</t>
  </si>
  <si>
    <t>92.5856974837473</t>
  </si>
  <si>
    <t>92.27732403443541</t>
  </si>
  <si>
    <t>92.89407934311699</t>
  </si>
  <si>
    <t>91.39195527242475</t>
  </si>
  <si>
    <t>92.65534046290449</t>
  </si>
  <si>
    <t>89.93953487819402</t>
  </si>
  <si>
    <t>94.03810896028321</t>
  </si>
  <si>
    <t>92.54591544069963</t>
  </si>
  <si>
    <t>91.4416948532424</t>
  </si>
  <si>
    <t>91.86945108870752</t>
  </si>
  <si>
    <t>92.07833638550423</t>
  </si>
  <si>
    <t>93.58049556200613</t>
  </si>
  <si>
    <t>94.61509335133543</t>
  </si>
  <si>
    <t>93.06321241535213</t>
  </si>
  <si>
    <t>89.63114092190011</t>
  </si>
  <si>
    <t>90.14845808605781</t>
  </si>
  <si>
    <t>92.76478408440605</t>
  </si>
  <si>
    <t>88.13897416503039</t>
  </si>
  <si>
    <t>88.49709296163137</t>
  </si>
  <si>
    <t>87.19390106944977</t>
  </si>
  <si>
    <t>87.58188631187114</t>
  </si>
  <si>
    <t>85.23413797464748</t>
  </si>
  <si>
    <t>86.73628234863281</t>
  </si>
  <si>
    <t>87.62166881370393</t>
  </si>
  <si>
    <t>89.70079245995348</t>
  </si>
  <si>
    <t>88.4473477854558</t>
  </si>
  <si>
    <t>89.52173108550552</t>
  </si>
  <si>
    <t>89.78038624056826</t>
  </si>
  <si>
    <t>87.73109260853427</t>
  </si>
  <si>
    <t>89.78038024902342</t>
  </si>
  <si>
    <t>89.82815275375047</t>
  </si>
  <si>
    <t>91.02241538092187</t>
  </si>
  <si>
    <t>90.28595762824914</t>
  </si>
  <si>
    <t>91.002488371163</t>
  </si>
  <si>
    <t>91.50011274277617</t>
  </si>
  <si>
    <t>92.03751742535145</t>
  </si>
  <si>
    <t>91.61954655784409</t>
  </si>
  <si>
    <t>91.8484370342525</t>
  </si>
  <si>
    <t>89.47981920692897</t>
  </si>
  <si>
    <t>89.14144807244315</t>
  </si>
  <si>
    <t>89.7385794108479</t>
  </si>
  <si>
    <t>90.75372042523588</t>
  </si>
  <si>
    <t>91.14183445940598</t>
  </si>
  <si>
    <t>91.082107506939</t>
  </si>
  <si>
    <t>90.7636313257649</t>
  </si>
  <si>
    <t>91.67923984022616</t>
  </si>
  <si>
    <t>91.83847091577213</t>
  </si>
  <si>
    <t>93.90853016397931</t>
  </si>
  <si>
    <t>93.99809576146254</t>
  </si>
  <si>
    <t>93.12232115030136</t>
  </si>
  <si>
    <t>91.947954041297</t>
  </si>
  <si>
    <t>98.9244151777565</t>
  </si>
  <si>
    <t>99.69073395773637</t>
  </si>
  <si>
    <t>99.85990506425739</t>
  </si>
  <si>
    <t>101.14375107271212</t>
  </si>
  <si>
    <t>101.33284575002688</t>
  </si>
  <si>
    <t>102.92518939667211</t>
  </si>
  <si>
    <t>103.03465556635435</t>
  </si>
  <si>
    <t>102.98489272980986</t>
  </si>
  <si>
    <t>103.04461890770311</t>
  </si>
  <si>
    <t>101.47217975422619</t>
  </si>
  <si>
    <t>101.89015106952469</t>
  </si>
  <si>
    <t>101.43236129615023</t>
  </si>
  <si>
    <t>101.54183521584173</t>
  </si>
  <si>
    <t>101.21340775380004</t>
  </si>
  <si>
    <t>100.78547191477942</t>
  </si>
  <si>
    <t>100.93475608870263</t>
  </si>
  <si>
    <t>99.55139588114292</t>
  </si>
  <si>
    <t>99.04383087158202</t>
  </si>
  <si>
    <t>99.46183554198898</t>
  </si>
  <si>
    <t>99.54144067076447</t>
  </si>
  <si>
    <t>100.22813818592756</t>
  </si>
  <si>
    <t>99.54144373554324</t>
  </si>
  <si>
    <t>101.92997893401042</t>
  </si>
  <si>
    <t>102.60672367674364</t>
  </si>
  <si>
    <t>102.91523298966034</t>
  </si>
  <si>
    <t>102.29821244149356</t>
  </si>
  <si>
    <t>100.53667084846244</t>
  </si>
  <si>
    <t>100.22815042870914</t>
  </si>
  <si>
    <t>100.9347547583704</t>
  </si>
  <si>
    <t>101.0243264049806</t>
  </si>
  <si>
    <t>100.67600282572937</t>
  </si>
  <si>
    <t>102.81569702235049</t>
  </si>
  <si>
    <t>102.32805156131712</t>
  </si>
  <si>
    <t>101.79062610733591</t>
  </si>
  <si>
    <t>101.4920847686525</t>
  </si>
  <si>
    <t>99.71063995361328</t>
  </si>
  <si>
    <t>99.76039718082316</t>
  </si>
  <si>
    <t>99.529331677219</t>
  </si>
  <si>
    <t>98.65319050760235</t>
  </si>
  <si>
    <t>97.43859003372319</t>
  </si>
  <si>
    <t>98.6830774327868</t>
  </si>
  <si>
    <t>100.9231592439688</t>
  </si>
  <si>
    <t>102.54597306491297</t>
  </si>
  <si>
    <t>101.77936723053124</t>
  </si>
  <si>
    <t>107.11573458422356</t>
  </si>
  <si>
    <t>106.09027272681111</t>
  </si>
  <si>
    <t>105.78163651855088</t>
  </si>
  <si>
    <t>105.42323810101465</t>
  </si>
  <si>
    <t>105.57257247863942</t>
  </si>
  <si>
    <t>105.96084934398921</t>
  </si>
  <si>
    <t>105.27389361204483</t>
  </si>
  <si>
    <t>104.05927543755512</t>
  </si>
  <si>
    <t>103.07362960080638</t>
  </si>
  <si>
    <t>102.72518498753317</t>
  </si>
  <si>
    <t>102.84464353116462</t>
  </si>
  <si>
    <t>104.90552936099087</t>
  </si>
  <si>
    <t>105.80155697559223</t>
  </si>
  <si>
    <t>105.58252376071718</t>
  </si>
  <si>
    <t>104.45750090572025</t>
  </si>
  <si>
    <t>105.01505111820009</t>
  </si>
  <si>
    <t>104.79600356060874</t>
  </si>
  <si>
    <t>105.1345045399206</t>
  </si>
  <si>
    <t>104.06922908645163</t>
  </si>
  <si>
    <t>105.13451271602992</t>
  </si>
  <si>
    <t>108.2308018101746</t>
  </si>
  <si>
    <t>110.57043291280209</t>
  </si>
  <si>
    <t>111.9443673029</t>
  </si>
  <si>
    <t>112.5516882414331</t>
  </si>
  <si>
    <t>113.09923554138604</t>
  </si>
  <si>
    <t>114.45324878679745</t>
  </si>
  <si>
    <t>113.94549051657005</t>
  </si>
  <si>
    <t>114.13466226455012</t>
  </si>
  <si>
    <t>112.54170988352357</t>
  </si>
  <si>
    <t>110.84920918850194</t>
  </si>
  <si>
    <t>111.50630187988281</t>
  </si>
  <si>
    <t>111.39678108973852</t>
  </si>
  <si>
    <t>111.77510669156474</t>
  </si>
  <si>
    <t>111.78506128557432</t>
  </si>
  <si>
    <t>113.1689351873351</t>
  </si>
  <si>
    <t>112.45210520561761</t>
  </si>
  <si>
    <t>113.19880600202004</t>
  </si>
  <si>
    <t>112.8005819145208</t>
  </si>
  <si>
    <t>113.88575577347882</t>
  </si>
  <si>
    <t>115.35925529840634</t>
  </si>
  <si>
    <t>116.72320563950652</t>
  </si>
  <si>
    <t>116.24531718198703</t>
  </si>
  <si>
    <t>118.20662773431648</t>
  </si>
  <si>
    <t>117.98759884968287</t>
  </si>
  <si>
    <t>118.7541987402017</t>
  </si>
  <si>
    <t>119.41129641854204</t>
  </si>
  <si>
    <t>118.88364151171723</t>
  </si>
  <si>
    <t>119.1723505932015</t>
  </si>
  <si>
    <t>119.47104456901532</t>
  </si>
  <si>
    <t>120.76530620739106</t>
  </si>
  <si>
    <t>122.49763229582992</t>
  </si>
  <si>
    <t>125.28527230057283</t>
  </si>
  <si>
    <t>123.03525708957693</t>
  </si>
  <si>
    <t>122.87594424548247</t>
  </si>
  <si>
    <t>120.81508449106363</t>
  </si>
  <si>
    <t>124.09057619037956</t>
  </si>
  <si>
    <t>123.2642330638747</t>
  </si>
  <si>
    <t>122.94564902994634</t>
  </si>
  <si>
    <t>123.45342120632266</t>
  </si>
  <si>
    <t>120.9644165174087</t>
  </si>
  <si>
    <t>120.27745564771924</t>
  </si>
  <si>
    <t>119.89725836094938</t>
  </si>
  <si>
    <t>119.85741956961684</t>
  </si>
  <si>
    <t>127.4761171454715</t>
  </si>
  <si>
    <t>127.00805360140102</t>
  </si>
  <si>
    <t>125.59383680911495</t>
  </si>
  <si>
    <t>125.3548457009905</t>
  </si>
  <si>
    <t>126.01213178538895</t>
  </si>
  <si>
    <t>126.03204291477756</t>
  </si>
  <si>
    <t>125.67352595271751</t>
  </si>
  <si>
    <t>126.36068785014103</t>
  </si>
  <si>
    <t>128.98989906730526</t>
  </si>
  <si>
    <t>129.00979620027286</t>
  </si>
  <si>
    <t>128.0437963240497</t>
  </si>
  <si>
    <t>127.88444807063445</t>
  </si>
  <si>
    <t>129.34844026331538</t>
  </si>
  <si>
    <t>127.6752924209046</t>
  </si>
  <si>
    <t>126.79890102705653</t>
  </si>
  <si>
    <t>126.60967534591607</t>
  </si>
  <si>
    <t>128.0736654929554</t>
  </si>
  <si>
    <t>127.55578427850283</t>
  </si>
  <si>
    <t>127.23709579552933</t>
  </si>
  <si>
    <t>126.17148113055035</t>
  </si>
  <si>
    <t>125.45441929297239</t>
  </si>
  <si>
    <t>125.08592603441319</t>
  </si>
  <si>
    <t>124.7871734394564</t>
  </si>
  <si>
    <t>125.94241603764782</t>
  </si>
  <si>
    <t>125.69343443532962</t>
  </si>
  <si>
    <t>125.1457105553851</t>
  </si>
  <si>
    <t>125.40461266493631</t>
  </si>
  <si>
    <t>126.48019695644732</t>
  </si>
  <si>
    <t>125.8029813729997</t>
  </si>
  <si>
    <t>126.6793851973831</t>
  </si>
  <si>
    <t>126.6594677801998</t>
  </si>
  <si>
    <t>127.05783872573947</t>
  </si>
  <si>
    <t>124.55810824303498</t>
  </si>
  <si>
    <t>125.45442008959957</t>
  </si>
  <si>
    <t>125.26518445917608</t>
  </si>
  <si>
    <t>124.33901430192506</t>
  </si>
  <si>
    <t>124.37884505439473</t>
  </si>
  <si>
    <t>123.6617861811588</t>
  </si>
  <si>
    <t>124.21950921474838</t>
  </si>
  <si>
    <t>123.65183714040622</t>
  </si>
  <si>
    <t>125.82291266416914</t>
  </si>
  <si>
    <t>128.32264140145685</t>
  </si>
  <si>
    <t>128.70107436558024</t>
  </si>
  <si>
    <t>129.06956925461643</t>
  </si>
  <si>
    <t>129.59739106901858</t>
  </si>
  <si>
    <t>128.0138983360891</t>
  </si>
  <si>
    <t>125.74323355944227</t>
  </si>
  <si>
    <t>126.40054313939042</t>
  </si>
  <si>
    <t>126.84869148694955</t>
  </si>
  <si>
    <t>128.4919415506326</t>
  </si>
  <si>
    <t>126.71921441160714</t>
  </si>
  <si>
    <t>126.848691768309</t>
  </si>
  <si>
    <t>126.91840850330314</t>
  </si>
  <si>
    <t>121.94882837976104</t>
  </si>
  <si>
    <t>122.71568412593085</t>
  </si>
  <si>
    <t>124.50830335977993</t>
  </si>
  <si>
    <t>126.70926475592302</t>
  </si>
  <si>
    <t>126.21131626133557</t>
  </si>
  <si>
    <t>126.3407724575036</t>
  </si>
  <si>
    <t>126.35075297477964</t>
  </si>
  <si>
    <t>130.13519513541033</t>
  </si>
  <si>
    <t>133.12289779067885</t>
  </si>
  <si>
    <t>135.88954139573065</t>
  </si>
  <si>
    <t>135.38149226354915</t>
  </si>
  <si>
    <t>135.73017844233974</t>
  </si>
  <si>
    <t>134.96310414994952</t>
  </si>
  <si>
    <t>134.78378444231666</t>
  </si>
  <si>
    <t>137.90184714729378</t>
  </si>
  <si>
    <t>136.4773321082452</t>
  </si>
  <si>
    <t>134.66426934087374</t>
  </si>
  <si>
    <t>137.29418740907724</t>
  </si>
  <si>
    <t>134.2458643826634</t>
  </si>
  <si>
    <t>133.38912930237063</t>
  </si>
  <si>
    <t>132.50253333341814</t>
  </si>
  <si>
    <t>133.67804769322348</t>
  </si>
  <si>
    <t>134.43511173646294</t>
  </si>
  <si>
    <t>134.21596426946004</t>
  </si>
  <si>
    <t>132.24353020327752</t>
  </si>
  <si>
    <t>132.88108738220143</t>
  </si>
  <si>
    <t>132.12398604910732</t>
  </si>
  <si>
    <t>133.84737515146816</t>
  </si>
  <si>
    <t>136.52712225794417</t>
  </si>
  <si>
    <t>136.945501962446</t>
  </si>
  <si>
    <t>135.17230218960043</t>
  </si>
  <si>
    <t>135.660430633202</t>
  </si>
  <si>
    <t>134.8834082581366</t>
  </si>
  <si>
    <t>136.40756211714907</t>
  </si>
  <si>
    <t>136.248199530762</t>
  </si>
  <si>
    <t>137.2642819231496</t>
  </si>
  <si>
    <t>137.06503396246652</t>
  </si>
  <si>
    <t>138.82831568419027</t>
  </si>
  <si>
    <t>138.65895962191948</t>
  </si>
  <si>
    <t>140.7808464497172</t>
  </si>
  <si>
    <t>142.55403113889227</t>
  </si>
  <si>
    <t>141.46817727913677</t>
  </si>
  <si>
    <t>140.3425293135402</t>
  </si>
  <si>
    <t>140.5118645224603</t>
  </si>
  <si>
    <t>142.45439956247446</t>
  </si>
  <si>
    <t>143.60001195190551</t>
  </si>
  <si>
    <t>141.40844750053898</t>
  </si>
  <si>
    <t>146.77784562180827</t>
  </si>
  <si>
    <t>144.97476287397762</t>
  </si>
  <si>
    <t>146.4989250175379</t>
  </si>
  <si>
    <t>147.4951037749571</t>
  </si>
  <si>
    <t>151.0515058636575</t>
  </si>
  <si>
    <t>151.8085939537493</t>
  </si>
  <si>
    <t>152.99404920606153</t>
  </si>
  <si>
    <t>152.40628963361038</t>
  </si>
  <si>
    <t>154.25921703726053</t>
  </si>
  <si>
    <t>155.77339861713884</t>
  </si>
  <si>
    <t>152.41628316797286</t>
  </si>
  <si>
    <t>152.72506570571622</t>
  </si>
  <si>
    <t>149.91584532430284</t>
  </si>
  <si>
    <t>142.51417038011616</t>
  </si>
  <si>
    <t>152.21701575570304</t>
  </si>
  <si>
    <t>147.80389740234892</t>
  </si>
  <si>
    <t>143.12184171281913</t>
  </si>
  <si>
    <t>143.88891746128152</t>
  </si>
  <si>
    <t>145.66212508631344</t>
  </si>
  <si>
    <t>145.6023734941947</t>
  </si>
  <si>
    <t>150.2047352448878</t>
  </si>
  <si>
    <t>149.6269445868536</t>
  </si>
  <si>
    <t>146.76790581582148</t>
  </si>
  <si>
    <t>146.0904929891555</t>
  </si>
  <si>
    <t>148.33192462765965</t>
  </si>
  <si>
    <t>149.38787783092616</t>
  </si>
  <si>
    <t>148.85985576333584</t>
  </si>
  <si>
    <t>150.04363032157062</t>
  </si>
  <si>
    <t>147.64219488693857</t>
  </si>
  <si>
    <t>143.37744943680204</t>
  </si>
  <si>
    <t>141.36466235442452</t>
  </si>
  <si>
    <t>142.28134314075018</t>
  </si>
  <si>
    <t>143.47711017706033</t>
  </si>
  <si>
    <t>141.37464185038195</t>
  </si>
  <si>
    <t>141.0358306848133</t>
  </si>
  <si>
    <t>140.3283376172745</t>
  </si>
  <si>
    <t>142.55042565231835</t>
  </si>
  <si>
    <t>143.8956179755503</t>
  </si>
  <si>
    <t>143.61657115884117</t>
  </si>
  <si>
    <t>143.8457760392773</t>
  </si>
  <si>
    <t>142.12193499763688</t>
  </si>
  <si>
    <t>143.2080772369504</t>
  </si>
  <si>
    <t>142.19168950852784</t>
  </si>
  <si>
    <t>144.16463961135725</t>
  </si>
  <si>
    <t>141.7532640788233</t>
  </si>
  <si>
    <t>141.713426162064</t>
  </si>
  <si>
    <t>143.66642427568206</t>
  </si>
  <si>
    <t>144.4834970380939</t>
  </si>
  <si>
    <t>143.78598991697274</t>
  </si>
  <si>
    <t>151.40874648400734</t>
  </si>
  <si>
    <t>151.0898934162018</t>
  </si>
  <si>
    <t>150.99022555898404</t>
  </si>
  <si>
    <t>153.45141861275704</t>
  </si>
  <si>
    <t>155.3147845635708</t>
  </si>
  <si>
    <t>157.79592120639447</t>
  </si>
  <si>
    <t>157.43720104433316</t>
  </si>
  <si>
    <t>156.44074667695062</t>
  </si>
  <si>
    <t>156.1218944833951</t>
  </si>
  <si>
    <t>158.79236801235703</t>
  </si>
  <si>
    <t>162.92755914588165</t>
  </si>
  <si>
    <t>159.9083607058448</t>
  </si>
  <si>
    <t>160.58593260671051</t>
  </si>
  <si>
    <t>161.6122977835889</t>
  </si>
  <si>
    <t>160.2670584888237</t>
  </si>
  <si>
    <t>159.35034611662667</t>
  </si>
  <si>
    <t>159.5197400716331</t>
  </si>
  <si>
    <t>160.65568821615463</t>
  </si>
  <si>
    <t>159.0215237011872</t>
  </si>
  <si>
    <t>157.94535186560674</t>
  </si>
  <si>
    <t>160.0378975560678</t>
  </si>
  <si>
    <t>160.35673300133047</t>
  </si>
  <si>
    <t>158.18453435894082</t>
  </si>
  <si>
    <t>153.81014640648337</t>
  </si>
  <si>
    <t>150.56178343141002</t>
  </si>
  <si>
    <t>150.7710282064206</t>
  </si>
  <si>
    <t>151.62794891975162</t>
  </si>
  <si>
    <t>151.11977650423225</t>
  </si>
  <si>
    <t>151.16960369581574</t>
  </si>
  <si>
    <t>152.90341115804404</t>
  </si>
  <si>
    <t>152.70410146561667</t>
  </si>
  <si>
    <t>152.97315605924652</t>
  </si>
  <si>
    <t>153.3617616439407</t>
  </si>
  <si>
    <t>154.4858345729481</t>
  </si>
  <si>
    <t>154.12704201012178</t>
  </si>
  <si>
    <t>154.97424917721295</t>
  </si>
  <si>
    <t>155.0140958493515</t>
  </si>
  <si>
    <t>154.88449753139247</t>
  </si>
  <si>
    <t>153.8678994867334</t>
  </si>
  <si>
    <t>157.07721480847866</t>
  </si>
  <si>
    <t>157.43604379224533</t>
  </si>
  <si>
    <t>156.13038992908102</t>
  </si>
  <si>
    <t>155.48251803971564</t>
  </si>
  <si>
    <t>155.23335149288178</t>
  </si>
  <si>
    <t>161.46261784020757</t>
  </si>
  <si>
    <t>158.57226092136946</t>
  </si>
  <si>
    <t>159.31975264385608</t>
  </si>
  <si>
    <t>161.0041463778241</t>
  </si>
  <si>
    <t>164.45266591680408</t>
  </si>
  <si>
    <t>164.45266672195737</t>
  </si>
  <si>
    <t>167.96099646631686</t>
  </si>
  <si>
    <t>165.89785503611787</t>
  </si>
  <si>
    <t>165.37957554754365</t>
  </si>
  <si>
    <t>161.90118027580252</t>
  </si>
  <si>
    <t>159.20015285873896</t>
  </si>
  <si>
    <t>160.0772275554173</t>
  </si>
  <si>
    <t>161.14368545262246</t>
  </si>
  <si>
    <t>159.9177719002052</t>
  </si>
  <si>
    <t>156.6187492441747</t>
  </si>
  <si>
    <t>154.71507592811184</t>
  </si>
  <si>
    <t>150.2000957456509</t>
  </si>
  <si>
    <t>150.9974296236347</t>
  </si>
  <si>
    <t>152.90111161912316</t>
  </si>
  <si>
    <t>150.13035377345065</t>
  </si>
  <si>
    <t>151.72502664351074</t>
  </si>
  <si>
    <t>147.79808313770667</t>
  </si>
  <si>
    <t>148.03730370996752</t>
  </si>
  <si>
    <t>146.42266901872756</t>
  </si>
  <si>
    <t>145.16683045145442</t>
  </si>
  <si>
    <t>146.00406121529898</t>
  </si>
  <si>
    <t>149.42270155932192</t>
  </si>
  <si>
    <t>149.30308647068415</t>
  </si>
  <si>
    <t>147.93760947932952</t>
  </si>
  <si>
    <t>147.62868666164283</t>
  </si>
  <si>
    <t>147.9974284891961</t>
  </si>
  <si>
    <t>147.75824487268346</t>
  </si>
  <si>
    <t>150.2898134511308</t>
  </si>
  <si>
    <t>151.32635375416166</t>
  </si>
  <si>
    <t>153.48915368495753</t>
  </si>
  <si>
    <t>154.85459899902344</t>
  </si>
  <si>
    <t>154.76491378629967</t>
  </si>
  <si>
    <t>153.04066193962547</t>
  </si>
  <si>
    <t>156.84798067967807</t>
  </si>
  <si>
    <t>157.07723688641516</t>
  </si>
  <si>
    <t>153.02072145172502</t>
  </si>
  <si>
    <t>154.4858438258212</t>
  </si>
  <si>
    <t>152.40279172552854</t>
  </si>
  <si>
    <t>148.66521227563518</t>
  </si>
  <si>
    <t>150.2100743886246</t>
  </si>
  <si>
    <t>149.97087822017906</t>
  </si>
  <si>
    <t>152.22339448743878</t>
  </si>
  <si>
    <t>153.6685452874524</t>
  </si>
  <si>
    <t>153.6187234555689</t>
  </si>
  <si>
    <t>154.4360039724058</t>
  </si>
  <si>
    <t>153.97755843187107</t>
  </si>
  <si>
    <t>152.4127370384168</t>
  </si>
  <si>
    <t>152.87122853752473</t>
  </si>
  <si>
    <t>148.52565916036812</t>
  </si>
  <si>
    <t>148.0971135507095</t>
  </si>
  <si>
    <t>149.7814830096886</t>
  </si>
  <si>
    <t>151.71508388167976</t>
  </si>
  <si>
    <t>151.62535909166922</t>
  </si>
  <si>
    <t>153.9077659155916</t>
  </si>
  <si>
    <t>153.36955726954136</t>
  </si>
  <si>
    <t>155.10377967210562</t>
  </si>
  <si>
    <t>154.8627442814653</t>
  </si>
  <si>
    <t>154.8029610314954</t>
  </si>
  <si>
    <t>155.52075015469353</t>
  </si>
  <si>
    <t>141.8528619814119</t>
  </si>
  <si>
    <t>141.91267481166022</t>
  </si>
  <si>
    <t>135.86129596506305</t>
  </si>
  <si>
    <t>137.30685753227516</t>
  </si>
  <si>
    <t>135.12356512730585</t>
  </si>
  <si>
    <t>132.42192073998143</t>
  </si>
  <si>
    <t>135.93111625758428</t>
  </si>
  <si>
    <t>137.7853829422604</t>
  </si>
  <si>
    <t>139.72939074302323</t>
  </si>
  <si>
    <t>139.55992728401162</t>
  </si>
  <si>
    <t>138.6826222084531</t>
  </si>
  <si>
    <t>138.2639130444222</t>
  </si>
  <si>
    <t>138.104411261521</t>
  </si>
  <si>
    <t>140.77618136735543</t>
  </si>
  <si>
    <t>143.24856927455858</t>
  </si>
  <si>
    <t>140.54689578245495</t>
  </si>
  <si>
    <t>140.00855200225456</t>
  </si>
  <si>
    <t>140.35747576594167</t>
  </si>
  <si>
    <t>142.2915003970583</t>
  </si>
  <si>
    <t>142.94948347218883</t>
  </si>
  <si>
    <t>144.05607221384588</t>
  </si>
  <si>
    <t>140.72632740556423</t>
  </si>
  <si>
    <t>137.15732599212242</t>
  </si>
  <si>
    <t>137.6657518440688</t>
  </si>
  <si>
    <t>134.17652509617267</t>
  </si>
  <si>
    <t>131.94340183123634</t>
  </si>
  <si>
    <t>133.36900516403665</t>
  </si>
  <si>
    <t>133.398908570476</t>
  </si>
  <si>
    <t>124.11751148552226</t>
  </si>
  <si>
    <t>126.30079108570081</t>
  </si>
  <si>
    <t>125.10446131758226</t>
  </si>
  <si>
    <t>127.22791035024665</t>
  </si>
  <si>
    <t>129.28158868463453</t>
  </si>
  <si>
    <t>127.25783834687016</t>
  </si>
  <si>
    <t>125.98175903661154</t>
  </si>
  <si>
    <t>121.26629516679192</t>
  </si>
  <si>
    <t>119.23256256499378</t>
  </si>
  <si>
    <t>120.31922138529839</t>
  </si>
  <si>
    <t>119.48180593109028</t>
  </si>
  <si>
    <t>118.92352311801703</t>
  </si>
  <si>
    <t>119.8705981984499</t>
  </si>
  <si>
    <t>119.06308999583128</t>
  </si>
  <si>
    <t>119.33225193287808</t>
  </si>
  <si>
    <t>120.2693625562894</t>
  </si>
  <si>
    <t>126.59986006964881</t>
  </si>
  <si>
    <t>126.13130115987926</t>
  </si>
  <si>
    <t>125.93191605971072</t>
  </si>
  <si>
    <t>124.52626134589961</t>
  </si>
  <si>
    <t>123.53930128725234</t>
  </si>
  <si>
    <t>125.64280393054125</t>
  </si>
  <si>
    <t>121.33607463331808</t>
  </si>
  <si>
    <t>120.3790294026589</t>
  </si>
  <si>
    <t>122.06384531085112</t>
  </si>
  <si>
    <t>119.04314779882678</t>
  </si>
  <si>
    <t>116.03242505869315</t>
  </si>
  <si>
    <t>114.56694210402526</t>
  </si>
  <si>
    <t>107.78783750883797</t>
  </si>
  <si>
    <t>108.66512471248883</t>
  </si>
  <si>
    <t>110.44963230807421</t>
  </si>
  <si>
    <t>110.99792697614565</t>
  </si>
  <si>
    <t>110.69635238018749</t>
  </si>
  <si>
    <t>110.00824076361674</t>
  </si>
  <si>
    <t>110.60659973475127</t>
  </si>
  <si>
    <t>108.81153080726921</t>
  </si>
  <si>
    <t>112.98008890715386</t>
  </si>
  <si>
    <t>113.65824079556772</t>
  </si>
  <si>
    <t>105.4607139660983</t>
  </si>
  <si>
    <t>105.74992535193024</t>
  </si>
  <si>
    <t>102.15977780246436</t>
  </si>
  <si>
    <t>101.56141668267455</t>
  </si>
  <si>
    <t>99.99570503199915</t>
  </si>
  <si>
    <t>98.63943536743515</t>
  </si>
  <si>
    <t>93.12455786108733</t>
  </si>
  <si>
    <t>91.78823105379341</t>
  </si>
  <si>
    <t>91.85803447271493</t>
  </si>
  <si>
    <t>92.65585095276916</t>
  </si>
  <si>
    <t>91.39929430788152</t>
  </si>
  <si>
    <t>90.67128909982482</t>
  </si>
  <si>
    <t>87.90886468922412</t>
  </si>
  <si>
    <t>86.71215052116294</t>
  </si>
  <si>
    <t>90.33221398832706</t>
  </si>
  <si>
    <t>92.05748562544277</t>
  </si>
  <si>
    <t>92.2968248074503</t>
  </si>
  <si>
    <t>91.00038265303</t>
  </si>
  <si>
    <t>92.71567270712103</t>
  </si>
  <si>
    <t>91.95775751289821</t>
  </si>
  <si>
    <t>95.8371201745721</t>
  </si>
  <si>
    <t>100.10540613964966</t>
  </si>
  <si>
    <t>102.5885984479302</t>
  </si>
  <si>
    <t>97.49256974622168</t>
  </si>
  <si>
    <t>105.31112635126507</t>
  </si>
  <si>
    <t>104.47341615215876</t>
  </si>
  <si>
    <t>104.71276118182698</t>
  </si>
  <si>
    <t>104.19419173271098</t>
  </si>
  <si>
    <t>103.45621241590973</t>
  </si>
  <si>
    <t>109.30018584785954</t>
  </si>
  <si>
    <t>108.30291853546082</t>
  </si>
  <si>
    <t>105.86960020354657</t>
  </si>
  <si>
    <t>103.9249284619894</t>
  </si>
  <si>
    <t>107.18599020959145</t>
  </si>
  <si>
    <t>106.66740602278286</t>
  </si>
  <si>
    <t>108.12341344616253</t>
  </si>
  <si>
    <t>108.7516870516521</t>
  </si>
  <si>
    <t>110.07805364419129</t>
  </si>
  <si>
    <t>109.2004675283898</t>
  </si>
  <si>
    <t>108.49240133159928</t>
  </si>
  <si>
    <t>110.1877539084418</t>
  </si>
  <si>
    <t>111.84320850282863</t>
  </si>
  <si>
    <t>111.04539655019893</t>
  </si>
  <si>
    <t>109.55948105165884</t>
  </si>
  <si>
    <t>110.99553422597246</t>
  </si>
  <si>
    <t>112.93022026248987</t>
  </si>
  <si>
    <t>114.28650508745406</t>
  </si>
  <si>
    <t>110.90577770270532</t>
  </si>
  <si>
    <t>113.2294123069322</t>
  </si>
  <si>
    <t>112.65099295232669</t>
  </si>
  <si>
    <t>112.7606885572244</t>
  </si>
  <si>
    <t>113.59839387434937</t>
  </si>
  <si>
    <t>115.70262659697988</t>
  </si>
  <si>
    <t>118.5248840390237</t>
  </si>
  <si>
    <t>115.49320780110814</t>
  </si>
  <si>
    <t>115.17200033388214</t>
  </si>
  <si>
    <t>115.86033394446373</t>
  </si>
  <si>
    <t>116.08978635332556</t>
  </si>
  <si>
    <t>115.05228840930356</t>
  </si>
  <si>
    <t>112.20915588110883</t>
  </si>
  <si>
    <t>111.19160273484448</t>
  </si>
  <si>
    <t>109.47574708948846</t>
  </si>
  <si>
    <t>108.97695342775901</t>
  </si>
  <si>
    <t>110.57309692820921</t>
  </si>
  <si>
    <t>112.03955556149198</t>
  </si>
  <si>
    <t>112.18920368117506</t>
  </si>
  <si>
    <t>112.72789479070471</t>
  </si>
  <si>
    <t>112.49844897420066</t>
  </si>
  <si>
    <t>110.25387206741205</t>
  </si>
  <si>
    <t>111.47093913879479</t>
  </si>
  <si>
    <t>109.51564769756422</t>
  </si>
  <si>
    <t>106.62262938072963</t>
  </si>
  <si>
    <t>108.00928069925364</t>
  </si>
  <si>
    <t>106.89199704099242</t>
  </si>
  <si>
    <t>110.07429696162711</t>
  </si>
  <si>
    <t>110.20399899024751</t>
  </si>
  <si>
    <t>124.85862570408754</t>
  </si>
  <si>
    <t>127.62195307476519</t>
  </si>
  <si>
    <t>122.92329603128874</t>
  </si>
  <si>
    <t>124.90848705305784</t>
  </si>
  <si>
    <t>124.69900421326682</t>
  </si>
  <si>
    <t>124.15032277685953</t>
  </si>
  <si>
    <t>128.0110202624644</t>
  </si>
  <si>
    <t>126.52459643062755</t>
  </si>
  <si>
    <t>128.57964520942943</t>
  </si>
  <si>
    <t>126.45477218091101</t>
  </si>
  <si>
    <t>126.73408485096789</t>
  </si>
  <si>
    <t>127.06329953294052</t>
  </si>
  <si>
    <t>128.84899477524598</t>
  </si>
  <si>
    <t>128.47987451975706</t>
  </si>
  <si>
    <t>130.0760366387983</t>
  </si>
  <si>
    <t>132.15100692088043</t>
  </si>
  <si>
    <t>131.68214634173628</t>
  </si>
  <si>
    <t>131.0935915461307</t>
  </si>
  <si>
    <t>131.77190931194232</t>
  </si>
  <si>
    <t>132.13107481895156</t>
  </si>
  <si>
    <t>129.70692150822606</t>
  </si>
  <si>
    <t>130.24561500406315</t>
  </si>
  <si>
    <t>129.87650493881324</t>
  </si>
  <si>
    <t>129.32783041240577</t>
  </si>
  <si>
    <t>128.3003092058102</t>
  </si>
  <si>
    <t>127.79154687317532</t>
  </si>
  <si>
    <t>124.33987194121826</t>
  </si>
  <si>
    <t>122.70382367192826</t>
  </si>
  <si>
    <t>121.24734069227142</t>
  </si>
  <si>
    <t>120.82835129067115</t>
  </si>
  <si>
    <t>119.85071022396377</t>
  </si>
  <si>
    <t>115.98005912707187</t>
  </si>
  <si>
    <t>112.55831005852238</t>
  </si>
  <si>
    <t>111.49089081008438</t>
  </si>
  <si>
    <t>110.70279006204109</t>
  </si>
  <si>
    <t>109.20639899043805</t>
  </si>
  <si>
    <t>107.3508819399271</t>
  </si>
  <si>
    <t>106.21177437857023</t>
  </si>
  <si>
    <t>109.32538127219578</t>
  </si>
  <si>
    <t>108.48710157758286</t>
  </si>
  <si>
    <t>107.55901053553266</t>
  </si>
  <si>
    <t>106.54109857020545</t>
  </si>
  <si>
    <t>103.78676192045813</t>
  </si>
  <si>
    <t>89.80548797391086</t>
  </si>
  <si>
    <t>82.67013984141919</t>
  </si>
  <si>
    <t>84.4664517155343</t>
  </si>
  <si>
    <t>89.07698111628365</t>
  </si>
  <si>
    <t>91.50199834613551</t>
  </si>
  <si>
    <t>88.76761195777212</t>
  </si>
  <si>
    <t>87.69980386422132</t>
  </si>
  <si>
    <t>88.3484820552206</t>
  </si>
  <si>
    <t>90.26453926048276</t>
  </si>
  <si>
    <t>88.24868249230026</t>
  </si>
  <si>
    <t>88.04910172589986</t>
  </si>
  <si>
    <t>89.21669143141406</t>
  </si>
  <si>
    <t>87.53015852100066</t>
  </si>
  <si>
    <t>88.92728758736449</t>
  </si>
  <si>
    <t>89.54602147044808</t>
  </si>
  <si>
    <t>88.96720885304347</t>
  </si>
  <si>
    <t>90.31443604778393</t>
  </si>
  <si>
    <t>92.64963196705446</t>
  </si>
  <si>
    <t>92.2903838294313</t>
  </si>
  <si>
    <t>91.62174473984302</t>
  </si>
  <si>
    <t>94.74533747871375</t>
  </si>
  <si>
    <t>92.91908413130069</t>
  </si>
  <si>
    <t>97.02065454295737</t>
  </si>
  <si>
    <t>94.97485581757772</t>
  </si>
  <si>
    <t>93.93698642605938</t>
  </si>
  <si>
    <t>93.68750862074022</t>
  </si>
  <si>
    <t>92.13070774891084</t>
  </si>
  <si>
    <t>91.56187824817853</t>
  </si>
  <si>
    <t>90.1248225157928</t>
  </si>
  <si>
    <t>87.53015472548333</t>
  </si>
  <si>
    <t>88.47821379304679</t>
  </si>
  <si>
    <t>89.57595447005974</t>
  </si>
  <si>
    <t>90.57391065499758</t>
  </si>
  <si>
    <t>87.9792474493188</t>
  </si>
  <si>
    <t>89.33644535314778</t>
  </si>
  <si>
    <t>88.14888381020616</t>
  </si>
  <si>
    <t>88.46823553356646</t>
  </si>
  <si>
    <t>87.01122901885437</t>
  </si>
  <si>
    <t>88.31854103670996</t>
  </si>
  <si>
    <t>89.17677592564357</t>
  </si>
  <si>
    <t>89.39632748824114</t>
  </si>
  <si>
    <t>88.71772288952528</t>
  </si>
  <si>
    <t>88.78757905441397</t>
  </si>
  <si>
    <t>88.28859828040422</t>
  </si>
  <si>
    <t>82.4605678306648</t>
  </si>
  <si>
    <t>78.758182583934</t>
  </si>
  <si>
    <t>76.83214419143002</t>
  </si>
  <si>
    <t>77.14151377143381</t>
  </si>
  <si>
    <t>78.20931576729186</t>
  </si>
  <si>
    <t>77.89994236749784</t>
  </si>
  <si>
    <t>73.8682250759313</t>
  </si>
  <si>
    <t>71.58292496376698</t>
  </si>
  <si>
    <t>71.85236725722608</t>
  </si>
  <si>
    <t>69.40739630785986</t>
  </si>
  <si>
    <t>69.44730902715311</t>
  </si>
  <si>
    <t>72.10186052902577</t>
  </si>
  <si>
    <t>71.25360297097592</t>
  </si>
  <si>
    <t>72.43118621055774</t>
  </si>
  <si>
    <t>71.85237781929159</t>
  </si>
  <si>
    <t>71.41327442106294</t>
  </si>
  <si>
    <t>69.7367115470063</t>
  </si>
  <si>
    <t>70.93426280440498</t>
  </si>
  <si>
    <t>69.1678875866817</t>
  </si>
  <si>
    <t>77.45207334062893</t>
  </si>
  <si>
    <t>76.38369376014191</t>
  </si>
  <si>
    <t>75.43514957666821</t>
  </si>
  <si>
    <t>78.93980049847433</t>
  </si>
  <si>
    <t>82.39454272805408</t>
  </si>
  <si>
    <t>84.85081250545973</t>
  </si>
  <si>
    <t>85.59967376267988</t>
  </si>
  <si>
    <t>88.69495203623384</t>
  </si>
  <si>
    <t>90.23261244090266</t>
  </si>
  <si>
    <t>89.65350002256241</t>
  </si>
  <si>
    <t>90.92156473810904</t>
  </si>
  <si>
    <t>89.22414461318864</t>
  </si>
  <si>
    <t>90.17270177260994</t>
  </si>
  <si>
    <t>87.66651998841137</t>
  </si>
  <si>
    <t>89.02445819396053</t>
  </si>
  <si>
    <t>87.22718745826488</t>
  </si>
  <si>
    <t>85.13038421306096</t>
  </si>
  <si>
    <t>87.39692922972371</t>
  </si>
  <si>
    <t>85.82932306084709</t>
  </si>
  <si>
    <t>87.2371783014764</t>
  </si>
  <si>
    <t>86.96758683112516</t>
  </si>
  <si>
    <t>87.88618352223932</t>
  </si>
  <si>
    <t>88.56514920944024</t>
  </si>
  <si>
    <t>84.46139712971816</t>
  </si>
  <si>
    <t>82.75399985688176</t>
  </si>
  <si>
    <t>83.80240323606814</t>
  </si>
  <si>
    <t>84.14188701820765</t>
  </si>
  <si>
    <t>82.33464221787969</t>
  </si>
  <si>
    <t>81.81543270520562</t>
  </si>
  <si>
    <t>82.8838074927507</t>
  </si>
  <si>
    <t>85.09044759756384</t>
  </si>
  <si>
    <t>86.78785694983243</t>
  </si>
  <si>
    <t>87.03748100559073</t>
  </si>
  <si>
    <t>87.29707976992478</t>
  </si>
  <si>
    <t>88.36546197958609</t>
  </si>
  <si>
    <t>85.93914820282006</t>
  </si>
  <si>
    <t>88.33550529043372</t>
  </si>
  <si>
    <t>89.34397016466565</t>
  </si>
  <si>
    <t>92.14969172782888</t>
  </si>
  <si>
    <t>91.98992871902091</t>
  </si>
  <si>
    <t>88.88466073069468</t>
  </si>
  <si>
    <t>90.81172899138751</t>
  </si>
  <si>
    <t>89.2840555963415</t>
  </si>
  <si>
    <t>88.45531581594726</t>
  </si>
  <si>
    <t>87.76636920013725</t>
  </si>
  <si>
    <t>87.95608148662348</t>
  </si>
  <si>
    <t>90.871644957042</t>
  </si>
  <si>
    <t>93.51761663546434</t>
  </si>
  <si>
    <t>94.43621841958517</t>
  </si>
  <si>
    <t>96.80260832125717</t>
  </si>
  <si>
    <t>97.32182036917297</t>
  </si>
  <si>
    <t>97.06222049858974</t>
  </si>
  <si>
    <t>96.9523861942807</t>
  </si>
  <si>
    <t>96.01381364100789</t>
  </si>
  <si>
    <t>97.02227406761365</t>
  </si>
  <si>
    <t>98.42014322976561</t>
  </si>
  <si>
    <t>99.43859739024657</t>
  </si>
  <si>
    <t>99.36869787501077</t>
  </si>
  <si>
    <t>98.0207539740003</t>
  </si>
  <si>
    <t>97.62136423828937</t>
  </si>
  <si>
    <t>98.32029733596546</t>
  </si>
  <si>
    <t>100.56688005924006</t>
  </si>
  <si>
    <t>101.88342971814173</t>
  </si>
  <si>
    <t>99.45620287930424</t>
  </si>
  <si>
    <t>96.75929627141731</t>
  </si>
  <si>
    <t>97.02898089026772</t>
  </si>
  <si>
    <t>94.621743288148</t>
  </si>
  <si>
    <t>94.08235448028042</t>
  </si>
  <si>
    <t>98.0278394583069</t>
  </si>
  <si>
    <t>101.16424922524469</t>
  </si>
  <si>
    <t>101.2541490073037</t>
  </si>
  <si>
    <t>102.12315508066294</t>
  </si>
  <si>
    <t>100.84461734485586</t>
  </si>
  <si>
    <t>102.65254606216526</t>
  </si>
  <si>
    <t>105.70905527257297</t>
  </si>
  <si>
    <t>105.31949759318391</t>
  </si>
  <si>
    <t>104.31065222596527</t>
  </si>
  <si>
    <t>105.64911477498886</t>
  </si>
  <si>
    <t>106.34831896630253</t>
  </si>
  <si>
    <t>105.1796609065861</t>
  </si>
  <si>
    <t>105.1696668866473</t>
  </si>
  <si>
    <t>104.9499212793989</t>
  </si>
  <si>
    <t>104.87999740789688</t>
  </si>
  <si>
    <t>104.69021726887561</t>
  </si>
  <si>
    <t>103.96105586636118</t>
  </si>
  <si>
    <t>103.89113439033902</t>
  </si>
  <si>
    <t>105.81892867899019</t>
  </si>
  <si>
    <t>103.4516300640482</t>
  </si>
  <si>
    <t>102.26298791712074</t>
  </si>
  <si>
    <t>105.51926802280393</t>
  </si>
  <si>
    <t>106.59803466410774</t>
  </si>
  <si>
    <t>106.41824080656757</t>
  </si>
  <si>
    <t>103.15197033961564</t>
  </si>
  <si>
    <t>100.51499235624054</t>
  </si>
  <si>
    <t>99.8957025293796</t>
  </si>
  <si>
    <t>99.09661556255442</t>
  </si>
  <si>
    <t>99.40626165180103</t>
  </si>
  <si>
    <t>99.86574021961736</t>
  </si>
  <si>
    <t>100.31522631821295</t>
  </si>
  <si>
    <t>98.99673240828218</t>
  </si>
  <si>
    <t>96.70934666340797</t>
  </si>
  <si>
    <t>97.0389743890415</t>
  </si>
  <si>
    <t>92.33435982777085</t>
  </si>
  <si>
    <t>92.14456869982426</t>
  </si>
  <si>
    <t>90.69623323993247</t>
  </si>
  <si>
    <t>88.73846793063673</t>
  </si>
  <si>
    <t>90.95592713183953</t>
  </si>
  <si>
    <t>87.49988743383012</t>
  </si>
  <si>
    <t>88.31894497319242</t>
  </si>
  <si>
    <t>88.78840849373954</t>
  </si>
  <si>
    <t>90.52641948243974</t>
  </si>
  <si>
    <t>87.76957921274801</t>
  </si>
  <si>
    <t>85.83179561739222</t>
  </si>
  <si>
    <t>85.83179819069852</t>
  </si>
  <si>
    <t>88.60861783748274</t>
  </si>
  <si>
    <t>88.5087308093753</t>
  </si>
  <si>
    <t>89.14800243812802</t>
  </si>
  <si>
    <t>87.94937396116536</t>
  </si>
  <si>
    <t>86.32123229052758</t>
  </si>
  <si>
    <t>85.9117074510505</t>
  </si>
  <si>
    <t>85.80183222744327</t>
  </si>
  <si>
    <t>80.30811562861483</t>
  </si>
  <si>
    <t>81.7964136115534</t>
  </si>
  <si>
    <t>77.37147287864182</t>
  </si>
  <si>
    <t>71.95767051761885</t>
  </si>
  <si>
    <t>70.21966325968609</t>
  </si>
  <si>
    <t>74.71451982598364</t>
  </si>
  <si>
    <t>74.13517731852473</t>
  </si>
  <si>
    <t>72.50703250792851</t>
  </si>
  <si>
    <t>71.17856051460943</t>
  </si>
  <si>
    <t>67.92228516576839</t>
  </si>
  <si>
    <t>63.78701766649908</t>
  </si>
  <si>
    <t>63.78701824286563</t>
  </si>
  <si>
    <t>61.6194956049137</t>
  </si>
  <si>
    <t>52.97938375594687</t>
  </si>
  <si>
    <t>46.86637360317524</t>
  </si>
  <si>
    <t>43.64006891980927</t>
  </si>
  <si>
    <t>41.2727758754819</t>
  </si>
  <si>
    <t>35.5992698917337</t>
  </si>
  <si>
    <t>32.060001373291016</t>
  </si>
  <si>
    <t>34.59000015258789</t>
  </si>
  <si>
    <t>31.520000457763672</t>
  </si>
  <si>
    <t>31.440000534057617</t>
  </si>
  <si>
    <t>36.52000045776367</t>
  </si>
  <si>
    <t>37.61000061035156</t>
  </si>
  <si>
    <t>36.869998931884766</t>
  </si>
  <si>
    <t>38.02000045776367</t>
  </si>
  <si>
    <t>37.95000076293945</t>
  </si>
  <si>
    <t>35.33000183105469</t>
  </si>
  <si>
    <t>35.0</t>
  </si>
  <si>
    <t>30.84000015258789</t>
  </si>
  <si>
    <t>33.290000915527344</t>
  </si>
  <si>
    <t>43.68000030517578</t>
  </si>
  <si>
    <t>47.58000183105469</t>
  </si>
  <si>
    <t>50.0</t>
  </si>
  <si>
    <t>49.380001068115234</t>
  </si>
  <si>
    <t>47.619998931884766</t>
  </si>
  <si>
    <t>44.83000183105469</t>
  </si>
  <si>
    <t>42.11000061035156</t>
  </si>
  <si>
    <t>42.91999816894531</t>
  </si>
  <si>
    <t>43.08000183105469</t>
  </si>
  <si>
    <t>38.599998474121094</t>
  </si>
  <si>
    <t>40.900001525878906</t>
  </si>
  <si>
    <t>39.0</t>
  </si>
  <si>
    <t>40.13999938964844</t>
  </si>
  <si>
    <t>42.15999984741211</t>
  </si>
  <si>
    <t>52.0</t>
  </si>
  <si>
    <t>53.58000183105469</t>
  </si>
  <si>
    <t>52.08000183105469</t>
  </si>
  <si>
    <t>47.02000045776367</t>
  </si>
  <si>
    <t>45.65999984741211</t>
  </si>
  <si>
    <t>44.68000030517578</t>
  </si>
  <si>
    <t>43.099998474121094</t>
  </si>
  <si>
    <t>44.59000015258789</t>
  </si>
  <si>
    <t>44.790000915527344</t>
  </si>
  <si>
    <t>44.41999816894531</t>
  </si>
  <si>
    <t>41.22999954223633</t>
  </si>
  <si>
    <t>38.0</t>
  </si>
  <si>
    <t>43.369998931884766</t>
  </si>
  <si>
    <t>43.939998626708984</t>
  </si>
  <si>
    <t>42.349998474121094</t>
  </si>
  <si>
    <t>42.16999816894531</t>
  </si>
  <si>
    <t>44.5</t>
  </si>
  <si>
    <t>47.75</t>
  </si>
  <si>
    <t>52.779998779296875</t>
  </si>
  <si>
    <t>53.970001220703125</t>
  </si>
  <si>
    <t>48.439998626708984</t>
  </si>
  <si>
    <t>45.5</t>
  </si>
  <si>
    <t>48.599998474121094</t>
  </si>
  <si>
    <t>51.41999816894531</t>
  </si>
  <si>
    <t>54.529998779296875</t>
  </si>
  <si>
    <t>62.84000015258789</t>
  </si>
  <si>
    <t>64.37000274658203</t>
  </si>
  <si>
    <t>66.05000305175781</t>
  </si>
  <si>
    <t>62.38999938964844</t>
  </si>
  <si>
    <t>53.79999923706055</t>
  </si>
  <si>
    <t>54.0</t>
  </si>
  <si>
    <t>47.4900016784668</t>
  </si>
  <si>
    <t>54.16999816894531</t>
  </si>
  <si>
    <t>52.0099983215332</t>
  </si>
  <si>
    <t>48.7599983215332</t>
  </si>
  <si>
    <t>50.529998779296875</t>
  </si>
  <si>
    <t>46.66999816894531</t>
  </si>
  <si>
    <t>48.79999923706055</t>
  </si>
  <si>
    <t>47.70000076293945</t>
  </si>
  <si>
    <t>46.41999816894531</t>
  </si>
  <si>
    <t>46.290000915527344</t>
  </si>
  <si>
    <t>45.54999923706055</t>
  </si>
  <si>
    <t>48.59000015258789</t>
  </si>
  <si>
    <t>47.88999938964844</t>
  </si>
  <si>
    <t>48.34000015258789</t>
  </si>
  <si>
    <t>48.7400016784668</t>
  </si>
  <si>
    <t>45.59000015258789</t>
  </si>
  <si>
    <t>44.290000915527344</t>
  </si>
  <si>
    <t>44.7400016784668</t>
  </si>
  <si>
    <t>42.650001525878906</t>
  </si>
  <si>
    <t>44.72999954223633</t>
  </si>
  <si>
    <t>45.29999923706055</t>
  </si>
  <si>
    <t>48.970001220703125</t>
  </si>
  <si>
    <t>49.709999084472656</t>
  </si>
  <si>
    <t>51.369998931884766</t>
  </si>
  <si>
    <t>49.02000045776367</t>
  </si>
  <si>
    <t>48.029998779296875</t>
  </si>
  <si>
    <t>48.09000015258789</t>
  </si>
  <si>
    <t>49.0</t>
  </si>
  <si>
    <t>50.75</t>
  </si>
  <si>
    <t>49.66999816894531</t>
  </si>
  <si>
    <t>49.84000015258789</t>
  </si>
  <si>
    <t>51.380001068115234</t>
  </si>
  <si>
    <t>50.88999938964844</t>
  </si>
  <si>
    <t>50.16999816894531</t>
  </si>
  <si>
    <t>48.869998931884766</t>
  </si>
  <si>
    <t>48.65999984741211</t>
  </si>
  <si>
    <t>48.630001068115234</t>
  </si>
  <si>
    <t>51.790000915527344</t>
  </si>
  <si>
    <t>50.61000061035156</t>
  </si>
  <si>
    <t>52.45000076293945</t>
  </si>
  <si>
    <t>56.04999923706055</t>
  </si>
  <si>
    <t>55.09000015258789</t>
  </si>
  <si>
    <t>53.43000030517578</t>
  </si>
  <si>
    <t>53.02000045776367</t>
  </si>
  <si>
    <t>55.06999969482422</t>
  </si>
  <si>
    <t>54.15999984741211</t>
  </si>
  <si>
    <t>51.709999084472656</t>
  </si>
  <si>
    <t>50.599998474121094</t>
  </si>
  <si>
    <t>50.27000045776367</t>
  </si>
  <si>
    <t>49.959999084472656</t>
  </si>
  <si>
    <t>54.5</t>
  </si>
  <si>
    <t>54.290000915527344</t>
  </si>
  <si>
    <t>53.630001068115234</t>
  </si>
  <si>
    <t>55.31999969482422</t>
  </si>
  <si>
    <t>56.779998779296875</t>
  </si>
  <si>
    <t>55.470001220703125</t>
  </si>
  <si>
    <t>58.58000183105469</t>
  </si>
  <si>
    <t>61.650001525878906</t>
  </si>
  <si>
    <t>62.72999954223633</t>
  </si>
  <si>
    <t>61.84000015258789</t>
  </si>
  <si>
    <t>65.87999725341797</t>
  </si>
  <si>
    <t>65.5999984741211</t>
  </si>
  <si>
    <t>67.44999694824219</t>
  </si>
  <si>
    <t>67.80000305175781</t>
  </si>
  <si>
    <t>71.81999969482422</t>
  </si>
  <si>
    <t>71.72000122070312</t>
  </si>
  <si>
    <t>70.83000183105469</t>
  </si>
  <si>
    <t>70.01000213623047</t>
  </si>
  <si>
    <t>66.19999694824219</t>
  </si>
  <si>
    <t>64.8499984741211</t>
  </si>
  <si>
    <t>65.5</t>
  </si>
  <si>
    <t>61.79999923706055</t>
  </si>
  <si>
    <t>61.400001525878906</t>
  </si>
  <si>
    <t>63.02000045776367</t>
  </si>
  <si>
    <t>61.529998779296875</t>
  </si>
  <si>
    <t>58.97999954223633</t>
  </si>
  <si>
    <t>60.099998474121094</t>
  </si>
  <si>
    <t>58.56999969482422</t>
  </si>
  <si>
    <t>62.88999938964844</t>
  </si>
  <si>
    <t>64.68000030517578</t>
  </si>
  <si>
    <t>62.5</t>
  </si>
  <si>
    <t>64.87000274658203</t>
  </si>
  <si>
    <t>68.0999984741211</t>
  </si>
  <si>
    <t>66.5</t>
  </si>
  <si>
    <t>64.94999694824219</t>
  </si>
  <si>
    <t>62.54999923706055</t>
  </si>
  <si>
    <t>61.189998626708984</t>
  </si>
  <si>
    <t>64.20999908447266</t>
  </si>
  <si>
    <t>62.849998474121094</t>
  </si>
  <si>
    <t>62.560001373291016</t>
  </si>
  <si>
    <t>61.290000915527344</t>
  </si>
  <si>
    <t>61.619998931884766</t>
  </si>
  <si>
    <t>64.55000305175781</t>
  </si>
  <si>
    <t>62.13999938964844</t>
  </si>
  <si>
    <t>59.0</t>
  </si>
  <si>
    <t>58.459999084472656</t>
  </si>
  <si>
    <t>59.33000183105469</t>
  </si>
  <si>
    <t>60.7599983215332</t>
  </si>
  <si>
    <t>62.220001220703125</t>
  </si>
  <si>
    <t>61.970001220703125</t>
  </si>
  <si>
    <t>66.16000366210938</t>
  </si>
  <si>
    <t>71.30000305175781</t>
  </si>
  <si>
    <t>72.88999938964844</t>
  </si>
  <si>
    <t>67.26000213623047</t>
  </si>
  <si>
    <t>66.62000274658203</t>
  </si>
  <si>
    <t>74.0</t>
  </si>
  <si>
    <t>74.29000091552734</t>
  </si>
  <si>
    <t>79.5</t>
  </si>
  <si>
    <t>77.16000366210938</t>
  </si>
  <si>
    <t>78.54000091552734</t>
  </si>
  <si>
    <t>78.62999725341797</t>
  </si>
  <si>
    <t>85.70999908447266</t>
  </si>
  <si>
    <t>84.56999969482422</t>
  </si>
  <si>
    <t>85.0</t>
  </si>
  <si>
    <t>82.3499984741211</t>
  </si>
  <si>
    <t>80.54000091552734</t>
  </si>
  <si>
    <t>83.33999633789062</t>
  </si>
  <si>
    <t>88.73999786376953</t>
  </si>
  <si>
    <t>90.83999633789062</t>
  </si>
  <si>
    <t>90.44000244140625</t>
  </si>
  <si>
    <t>92.12000274658203</t>
  </si>
  <si>
    <t>94.30999755859375</t>
  </si>
  <si>
    <t>96.29000091552734</t>
  </si>
  <si>
    <t>96.0</t>
  </si>
  <si>
    <t>93.76000213623047</t>
  </si>
  <si>
    <t>95.04000091552734</t>
  </si>
  <si>
    <t>94.6500015258789</t>
  </si>
  <si>
    <t>95.75</t>
  </si>
  <si>
    <t>93.66000366210938</t>
  </si>
  <si>
    <t>94.37000274658203</t>
  </si>
  <si>
    <t>92.29000091552734</t>
  </si>
  <si>
    <t>94.62000274658203</t>
  </si>
  <si>
    <t>95.0</t>
  </si>
  <si>
    <t>94.9000015258789</t>
  </si>
  <si>
    <t>94.54000091552734</t>
  </si>
  <si>
    <t>94.5999984741211</t>
  </si>
  <si>
    <t>97.33999633789062</t>
  </si>
  <si>
    <t>95.36000061035156</t>
  </si>
  <si>
    <t>97.58999633789062</t>
  </si>
  <si>
    <t>102.22000122070312</t>
  </si>
  <si>
    <t>105.93000030517578</t>
  </si>
  <si>
    <t>101.83000183105469</t>
  </si>
  <si>
    <t>105.19999694824219</t>
  </si>
  <si>
    <t>107.4000015258789</t>
  </si>
  <si>
    <t>105.27999877929688</t>
  </si>
  <si>
    <t>100.05000305175781</t>
  </si>
  <si>
    <t>100.5</t>
  </si>
  <si>
    <t>98.0</t>
  </si>
  <si>
    <t>99.63999938964844</t>
  </si>
  <si>
    <t>97.80999755859375</t>
  </si>
  <si>
    <t>96.87000274658203</t>
  </si>
  <si>
    <t>96.91999816894531</t>
  </si>
  <si>
    <t>89.37000274658203</t>
  </si>
  <si>
    <t>86.8499984741211</t>
  </si>
  <si>
    <t>88.08999633789062</t>
  </si>
  <si>
    <t>82.66999816894531</t>
  </si>
  <si>
    <t>84.0</t>
  </si>
  <si>
    <t>86.44000244140625</t>
  </si>
  <si>
    <t>88.36000061035156</t>
  </si>
  <si>
    <t>94.02999877929688</t>
  </si>
  <si>
    <t>95.93000030517578</t>
  </si>
  <si>
    <t>94.51000213623047</t>
  </si>
  <si>
    <t>94.83999633789062</t>
  </si>
  <si>
    <t>95.48999786376953</t>
  </si>
  <si>
    <t>96.83999633789062</t>
  </si>
  <si>
    <t>96.63999938964844</t>
  </si>
  <si>
    <t>97.0</t>
  </si>
  <si>
    <t>92.63999938964844</t>
  </si>
  <si>
    <t>91.41000366210938</t>
  </si>
  <si>
    <t>97.27999877929688</t>
  </si>
  <si>
    <t>97.72000122070312</t>
  </si>
  <si>
    <t>102.81999969482422</t>
  </si>
  <si>
    <t>100.0199966430664</t>
  </si>
  <si>
    <t>102.2699966430664</t>
  </si>
  <si>
    <t>99.80000305175781</t>
  </si>
  <si>
    <t>102.54000091552734</t>
  </si>
  <si>
    <t>103.9800033569336</t>
  </si>
  <si>
    <t>100.6500015258789</t>
  </si>
  <si>
    <t>105.5199966430664</t>
  </si>
  <si>
    <t>106.44000244140625</t>
  </si>
  <si>
    <t>104.62999725341797</t>
  </si>
  <si>
    <t>105.73999786376953</t>
  </si>
  <si>
    <t>106.0</t>
  </si>
  <si>
    <t>106.94999694824219</t>
  </si>
  <si>
    <t>107.98999786376953</t>
  </si>
  <si>
    <t>106.2300033569336</t>
  </si>
  <si>
    <t>106.23999786376953</t>
  </si>
  <si>
    <t>104.11000061035156</t>
  </si>
  <si>
    <t>105.52999877929688</t>
  </si>
  <si>
    <t>101.37000274658203</t>
  </si>
  <si>
    <t>96.70999908447266</t>
  </si>
  <si>
    <t>93.97000122070312</t>
  </si>
  <si>
    <t>99.75</t>
  </si>
  <si>
    <t>101.13999938964844</t>
  </si>
  <si>
    <t>97.5</t>
  </si>
  <si>
    <t>100.58999633789062</t>
  </si>
  <si>
    <t>105.0</t>
  </si>
  <si>
    <t>102.41000366210938</t>
  </si>
  <si>
    <t>103.62999725341797</t>
  </si>
  <si>
    <t>104.87000274658203</t>
  </si>
  <si>
    <t>102.4800033569336</t>
  </si>
  <si>
    <t>105.0999984741211</t>
  </si>
  <si>
    <t>110.12000274658203</t>
  </si>
  <si>
    <t>112.11000061035156</t>
  </si>
  <si>
    <t>107.80000305175781</t>
  </si>
  <si>
    <t>109.1500015258789</t>
  </si>
  <si>
    <t>108.51000213623047</t>
  </si>
  <si>
    <t>105.33000183105469</t>
  </si>
  <si>
    <t>102.93000030517578</t>
  </si>
  <si>
    <t>101.6500015258789</t>
  </si>
  <si>
    <t>108.26000213623047</t>
  </si>
  <si>
    <t>108.31999969482422</t>
  </si>
  <si>
    <t>110.0</t>
  </si>
  <si>
    <t>108.48999786376953</t>
  </si>
  <si>
    <t>111.27999877929688</t>
  </si>
  <si>
    <t>114.98999786376953</t>
  </si>
  <si>
    <t>113.55999755859375</t>
  </si>
  <si>
    <t>114.31999969482422</t>
  </si>
  <si>
    <t>116.56999969482422</t>
  </si>
  <si>
    <t>116.98999786376953</t>
  </si>
  <si>
    <t>118.31999969482422</t>
  </si>
  <si>
    <t>114.79000091552734</t>
  </si>
  <si>
    <t>118.77999877929688</t>
  </si>
  <si>
    <t>112.83999633789062</t>
  </si>
  <si>
    <t>106.63999938964844</t>
  </si>
  <si>
    <t>108.45999908447266</t>
  </si>
  <si>
    <t>113.37999725341797</t>
  </si>
  <si>
    <t>116.72000122070312</t>
  </si>
  <si>
    <t>114.1500015258789</t>
  </si>
  <si>
    <t>112.19999694824219</t>
  </si>
  <si>
    <t>110.58999633789062</t>
  </si>
  <si>
    <t>109.83999633789062</t>
  </si>
  <si>
    <t>111.12000274658203</t>
  </si>
  <si>
    <t>111.3499984741211</t>
  </si>
  <si>
    <t>116.1500015258789</t>
  </si>
  <si>
    <t>117.55999755859375</t>
  </si>
  <si>
    <t>115.75</t>
  </si>
  <si>
    <t>114.19999694824219</t>
  </si>
  <si>
    <t>110.86000061035156</t>
  </si>
  <si>
    <t>111.20999908447266</t>
  </si>
  <si>
    <t>111.58000183105469</t>
  </si>
  <si>
    <t>110.41999816894531</t>
  </si>
  <si>
    <t>112.87000274658203</t>
  </si>
  <si>
    <t>111.48999786376953</t>
  </si>
  <si>
    <t>109.4800033569336</t>
  </si>
  <si>
    <t>112.63999938964844</t>
  </si>
  <si>
    <t>109.04000091552734</t>
  </si>
  <si>
    <t>108.33999633789062</t>
  </si>
  <si>
    <t>108.55000305175781</t>
  </si>
  <si>
    <t>102.7699966430664</t>
  </si>
  <si>
    <t>103.16000366210938</t>
  </si>
  <si>
    <t>105.51000213623047</t>
  </si>
  <si>
    <t>107.7300033569336</t>
  </si>
  <si>
    <t>108.5</t>
  </si>
  <si>
    <t>110.55000305175781</t>
  </si>
  <si>
    <t>106.51000213623047</t>
  </si>
  <si>
    <t>105.02999877929688</t>
  </si>
  <si>
    <t>108.81999969482422</t>
  </si>
  <si>
    <t>108.70999908447266</t>
  </si>
  <si>
    <t>105.66999816894531</t>
  </si>
  <si>
    <t>101.33999633789062</t>
  </si>
  <si>
    <t>105.68000030517578</t>
  </si>
  <si>
    <t>106.01000213623047</t>
  </si>
  <si>
    <t>106.80999755859375</t>
  </si>
  <si>
    <t>106.36000061035156</t>
  </si>
  <si>
    <t>101.80000305175781</t>
  </si>
  <si>
    <t>101.61000061035156</t>
  </si>
  <si>
    <t>94.70999908447266</t>
  </si>
  <si>
    <t>93.7300033569336</t>
  </si>
  <si>
    <t>100.69999694824219</t>
  </si>
  <si>
    <t>101.79000091552734</t>
  </si>
  <si>
    <t>102.79000091552734</t>
  </si>
  <si>
    <t>102.04000091552734</t>
  </si>
  <si>
    <t>102.87000274658203</t>
  </si>
  <si>
    <t>103.05000305175781</t>
  </si>
  <si>
    <t>103.47000122070312</t>
  </si>
  <si>
    <t>103.43000030517578</t>
  </si>
  <si>
    <t>105.91999816894531</t>
  </si>
  <si>
    <t>106.0199966430664</t>
  </si>
  <si>
    <t>107.83999633789062</t>
  </si>
  <si>
    <t>106.41999816894531</t>
  </si>
  <si>
    <t>110.80999755859375</t>
  </si>
  <si>
    <t>109.11000061035156</t>
  </si>
  <si>
    <t>107.5999984741211</t>
  </si>
  <si>
    <t>110.91999816894531</t>
  </si>
  <si>
    <t>114.23999786376953</t>
  </si>
  <si>
    <t>113.88999938964844</t>
  </si>
  <si>
    <t>114.9000015258789</t>
  </si>
  <si>
    <t>110.4800033569336</t>
  </si>
  <si>
    <t>105.79000091552734</t>
  </si>
  <si>
    <t>102.9800033569336</t>
  </si>
  <si>
    <t>105.83000183105469</t>
  </si>
  <si>
    <t>high</t>
  </si>
  <si>
    <t>127.95639260753052</t>
  </si>
  <si>
    <t>124.28718703806241</t>
  </si>
  <si>
    <t>118.80320390229153</t>
  </si>
  <si>
    <t>119.41803157341765</t>
  </si>
  <si>
    <t>121.12373128027967</t>
  </si>
  <si>
    <t>117.26608114918098</t>
  </si>
  <si>
    <t>118.38666012565399</t>
  </si>
  <si>
    <t>116.20497187994995</t>
  </si>
  <si>
    <t>113.87454535399036</t>
  </si>
  <si>
    <t>110.63176207533935</t>
  </si>
  <si>
    <t>111.83168261931507</t>
  </si>
  <si>
    <t>111.33584181922521</t>
  </si>
  <si>
    <t>113.27954300541144</t>
  </si>
  <si>
    <t>113.22003410656546</t>
  </si>
  <si>
    <t>111.167259237073</t>
  </si>
  <si>
    <t>112.42670050268</t>
  </si>
  <si>
    <t>112.63493655004822</t>
  </si>
  <si>
    <t>112.97211624024297</t>
  </si>
  <si>
    <t>112.47625456504582</t>
  </si>
  <si>
    <t>110.52267889178422</t>
  </si>
  <si>
    <t>112.8927684070262</t>
  </si>
  <si>
    <t>108.49964677352986</t>
  </si>
  <si>
    <t>108.99548647347453</t>
  </si>
  <si>
    <t>106.19894155339237</t>
  </si>
  <si>
    <t>103.68998140840259</t>
  </si>
  <si>
    <t>103.68009786231258</t>
  </si>
  <si>
    <t>104.87011113684561</t>
  </si>
  <si>
    <t>105.80226445205055</t>
  </si>
  <si>
    <t>106.38735947492302</t>
  </si>
  <si>
    <t>106.57578946102218</t>
  </si>
  <si>
    <t>109.0748201673353</t>
  </si>
  <si>
    <t>109.31282164260047</t>
  </si>
  <si>
    <t>109.92765808105469</t>
  </si>
  <si>
    <t>111.23514016901866</t>
  </si>
  <si>
    <t>111.03673765736987</t>
  </si>
  <si>
    <t>111.06650431693906</t>
  </si>
  <si>
    <t>107.57458550447564</t>
  </si>
  <si>
    <t>107.33649281892279</t>
  </si>
  <si>
    <t>105.3921212891383</t>
  </si>
  <si>
    <t>105.63022500026344</t>
  </si>
  <si>
    <t>105.51117724372067</t>
  </si>
  <si>
    <t>104.7076428152769</t>
  </si>
  <si>
    <t>102.14824700805326</t>
  </si>
  <si>
    <t>100.11459844161077</t>
  </si>
  <si>
    <t>98.14048579137628</t>
  </si>
  <si>
    <t>97.91231201467319</t>
  </si>
  <si>
    <t>97.91230561609895</t>
  </si>
  <si>
    <t>97.63455214962849</t>
  </si>
  <si>
    <t>101.20584450099913</t>
  </si>
  <si>
    <t>101.17605917857169</t>
  </si>
  <si>
    <t>102.1383291213254</t>
  </si>
  <si>
    <t>104.43979241232944</t>
  </si>
  <si>
    <t>103.40810106664618</t>
  </si>
  <si>
    <t>104.37037430794396</t>
  </si>
  <si>
    <t>106.25520814603115</t>
  </si>
  <si>
    <t>104.74731949454126</t>
  </si>
  <si>
    <t>105.46158814389959</t>
  </si>
  <si>
    <t>106.83058159722626</t>
  </si>
  <si>
    <t>106.59249652133285</t>
  </si>
  <si>
    <t>107.99123395491469</t>
  </si>
  <si>
    <t>108.98325747858142</t>
  </si>
  <si>
    <t>110.34232876060139</t>
  </si>
  <si>
    <t>110.56056046348829</t>
  </si>
  <si>
    <t>111.08633624440846</t>
  </si>
  <si>
    <t>110.42167039164414</t>
  </si>
  <si>
    <t>109.01302763919828</t>
  </si>
  <si>
    <t>109.399913164984</t>
  </si>
  <si>
    <t>109.10229704624103</t>
  </si>
  <si>
    <t>105.35246101923995</t>
  </si>
  <si>
    <t>103.64620227050226</t>
  </si>
  <si>
    <t>103.14025525657803</t>
  </si>
  <si>
    <t>105.28303032375216</t>
  </si>
  <si>
    <t>105.16398063180306</t>
  </si>
  <si>
    <t>104.56878275593269</t>
  </si>
  <si>
    <t>103.58666752489768</t>
  </si>
  <si>
    <t>102.79306336874726</t>
  </si>
  <si>
    <t>103.2493850402335</t>
  </si>
  <si>
    <t>103.51723351923864</t>
  </si>
  <si>
    <t>104.9358216880107</t>
  </si>
  <si>
    <t>105.37230317418609</t>
  </si>
  <si>
    <t>104.78700270037932</t>
  </si>
  <si>
    <t>106.29489778961333</t>
  </si>
  <si>
    <t>105.37229614202298</t>
  </si>
  <si>
    <t>105.60045984979337</t>
  </si>
  <si>
    <t>103.67594448237034</t>
  </si>
  <si>
    <t>102.91208534380877</t>
  </si>
  <si>
    <t>104.44973384960517</t>
  </si>
  <si>
    <t>105.12430321643302</t>
  </si>
  <si>
    <t>104.99345392139143</t>
  </si>
  <si>
    <t>104.73541622844792</t>
  </si>
  <si>
    <t>105.06292752924415</t>
  </si>
  <si>
    <t>105.7575785827473</t>
  </si>
  <si>
    <t>105.3110168027265</t>
  </si>
  <si>
    <t>104.80491943268709</t>
  </si>
  <si>
    <t>105.17208714376936</t>
  </si>
  <si>
    <t>104.60641168037365</t>
  </si>
  <si>
    <t>104.91406886010442</t>
  </si>
  <si>
    <t>113.42865560890172</t>
  </si>
  <si>
    <t>115.01647477359255</t>
  </si>
  <si>
    <t>116.01876111489962</t>
  </si>
  <si>
    <t>114.92714004659697</t>
  </si>
  <si>
    <t>115.49277909834156</t>
  </si>
  <si>
    <t>115.47295124043697</t>
  </si>
  <si>
    <t>113.9843815652094</t>
  </si>
  <si>
    <t>112.148492472872</t>
  </si>
  <si>
    <t>111.55306225624503</t>
  </si>
  <si>
    <t>112.60497607925427</t>
  </si>
  <si>
    <t>112.5057476354959</t>
  </si>
  <si>
    <t>113.32941290729553</t>
  </si>
  <si>
    <t>114.22253714218523</t>
  </si>
  <si>
    <t>114.29200931812703</t>
  </si>
  <si>
    <t>114.1431661253644</t>
  </si>
  <si>
    <t>116.2172446806945</t>
  </si>
  <si>
    <t>116.6042524395567</t>
  </si>
  <si>
    <t>114.66914438736731</t>
  </si>
  <si>
    <t>114.93706121060272</t>
  </si>
  <si>
    <t>116.67372329662412</t>
  </si>
  <si>
    <t>117.36838812207743</t>
  </si>
  <si>
    <t>117.0111202468272</t>
  </si>
  <si>
    <t>115.2943371193325</t>
  </si>
  <si>
    <t>114.64927758235265</t>
  </si>
  <si>
    <t>114.67907125811931</t>
  </si>
  <si>
    <t>113.21033002411632</t>
  </si>
  <si>
    <t>115.83020896296178</t>
  </si>
  <si>
    <t>116.0187677184358</t>
  </si>
  <si>
    <t>115.36378595335462</t>
  </si>
  <si>
    <t>115.026377722409</t>
  </si>
  <si>
    <t>114.65921146111981</t>
  </si>
  <si>
    <t>114.02408121144975</t>
  </si>
  <si>
    <t>114.74850513220541</t>
  </si>
  <si>
    <t>114.38132569463528</t>
  </si>
  <si>
    <t>115.59205232716097</t>
  </si>
  <si>
    <t>114.57981829808942</t>
  </si>
  <si>
    <t>111.90039828190143</t>
  </si>
  <si>
    <t>112.99202246178417</t>
  </si>
  <si>
    <t>115.11568628614647</t>
  </si>
  <si>
    <t>115.57219884759503</t>
  </si>
  <si>
    <t>115.74088647028802</t>
  </si>
  <si>
    <t>114.87753327825031</t>
  </si>
  <si>
    <t>114.8973692878911</t>
  </si>
  <si>
    <t>116.63404485153004</t>
  </si>
  <si>
    <t>116.84243027885724</t>
  </si>
  <si>
    <t>114.22254197162512</t>
  </si>
  <si>
    <t>114.51034713085579</t>
  </si>
  <si>
    <t>113.58745304425956</t>
  </si>
  <si>
    <t>112.7835923970895</t>
  </si>
  <si>
    <t>111.64238417421392</t>
  </si>
  <si>
    <t>114.32178141845411</t>
  </si>
  <si>
    <t>114.72865341561128</t>
  </si>
  <si>
    <t>115.9492886098108</t>
  </si>
  <si>
    <t>117.40808673426766</t>
  </si>
  <si>
    <t>115.66150087672926</t>
  </si>
  <si>
    <t>113.2897300876434</t>
  </si>
  <si>
    <t>114.16196483456723</t>
  </si>
  <si>
    <t>112.46442019123148</t>
  </si>
  <si>
    <t>111.6206118112204</t>
  </si>
  <si>
    <t>119.12553462900689</t>
  </si>
  <si>
    <t>118.47032792234951</t>
  </si>
  <si>
    <t>119.23473114586652</t>
  </si>
  <si>
    <t>117.50740001875538</t>
  </si>
  <si>
    <t>117.42798115668509</t>
  </si>
  <si>
    <t>119.79063161825852</t>
  </si>
  <si>
    <t>117.55701885704106</t>
  </si>
  <si>
    <t>118.16258244292558</t>
  </si>
  <si>
    <t>118.8177923514173</t>
  </si>
  <si>
    <t>115.08518654341289</t>
  </si>
  <si>
    <t>113.9932165708183</t>
  </si>
  <si>
    <t>113.08982594899615</t>
  </si>
  <si>
    <t>112.77218003469613</t>
  </si>
  <si>
    <t>114.99584569174486</t>
  </si>
  <si>
    <t>116.1374590283903</t>
  </si>
  <si>
    <t>113.3380033810229</t>
  </si>
  <si>
    <t>113.44719670987831</t>
  </si>
  <si>
    <t>111.9382710641218</t>
  </si>
  <si>
    <t>111.71989656683893</t>
  </si>
  <si>
    <t>107.66962425136342</t>
  </si>
  <si>
    <t>107.85823342783677</t>
  </si>
  <si>
    <t>103.76825619945706</t>
  </si>
  <si>
    <t>99.95623925638488</t>
  </si>
  <si>
    <t>101.31624896470443</t>
  </si>
  <si>
    <t>101.96151887123096</t>
  </si>
  <si>
    <t>100.74049560179486</t>
  </si>
  <si>
    <t>102.58693068560599</t>
  </si>
  <si>
    <t>102.61671894932056</t>
  </si>
  <si>
    <t>100.88938414879343</t>
  </si>
  <si>
    <t>101.47508845235828</t>
  </si>
  <si>
    <t>100.89930590153628</t>
  </si>
  <si>
    <t>100.85959701322182</t>
  </si>
  <si>
    <t>100.55188612864777</t>
  </si>
  <si>
    <t>101.44530915117821</t>
  </si>
  <si>
    <t>99.866910675009</t>
  </si>
  <si>
    <t>100.53200983013848</t>
  </si>
  <si>
    <t>100.60149387961744</t>
  </si>
  <si>
    <t>100.17465048401368</t>
  </si>
  <si>
    <t>99.48967251346606</t>
  </si>
  <si>
    <t>96.97809516008599</t>
  </si>
  <si>
    <t>90.00925659748155</t>
  </si>
  <si>
    <t>90.19787927440089</t>
  </si>
  <si>
    <t>90.98211701650409</t>
  </si>
  <si>
    <t>90.61481136331274</t>
  </si>
  <si>
    <t>91.29977194241222</t>
  </si>
  <si>
    <t>91.90534925353377</t>
  </si>
  <si>
    <t>93.28521792865537</t>
  </si>
  <si>
    <t>93.2752783520013</t>
  </si>
  <si>
    <t>95.45926716857437</t>
  </si>
  <si>
    <t>93.36462370586379</t>
  </si>
  <si>
    <t>92.43147330481371</t>
  </si>
  <si>
    <t>90.53539135251212</t>
  </si>
  <si>
    <t>90.19786323667911</t>
  </si>
  <si>
    <t>86.26674209035852</t>
  </si>
  <si>
    <t>86.26672889981248</t>
  </si>
  <si>
    <t>89.096034353243</t>
  </si>
  <si>
    <t>89.88064378666459</t>
  </si>
  <si>
    <t>91.41009564838303</t>
  </si>
  <si>
    <t>92.46284608141973</t>
  </si>
  <si>
    <t>92.47278994499356</t>
  </si>
  <si>
    <t>92.56217038098352</t>
  </si>
  <si>
    <t>92.78065523572366</t>
  </si>
  <si>
    <t>91.96626198591358</t>
  </si>
  <si>
    <t>93.545378347348</t>
  </si>
  <si>
    <t>94.23065528504453</t>
  </si>
  <si>
    <t>91.83715055265245</t>
  </si>
  <si>
    <t>83.28607984800172</t>
  </si>
  <si>
    <t>80.25694380945244</t>
  </si>
  <si>
    <t>79.90932889741491</t>
  </si>
  <si>
    <t>78.33022231027957</t>
  </si>
  <si>
    <t>76.69152155028988</t>
  </si>
  <si>
    <t>76.5425456982781</t>
  </si>
  <si>
    <t>77.13842689689977</t>
  </si>
  <si>
    <t>77.15829817642022</t>
  </si>
  <si>
    <t>75.51961394272739</t>
  </si>
  <si>
    <t>74.00999956102558</t>
  </si>
  <si>
    <t>73.57300967567969</t>
  </si>
  <si>
    <t>72.9473189129748</t>
  </si>
  <si>
    <t>73.91067989114272</t>
  </si>
  <si>
    <t>72.87780280844353</t>
  </si>
  <si>
    <t>74.18875262828026</t>
  </si>
  <si>
    <t>73.78156560365763</t>
  </si>
  <si>
    <t>74.25828807637832</t>
  </si>
  <si>
    <t>73.70211894750216</t>
  </si>
  <si>
    <t>74.31787854983259</t>
  </si>
  <si>
    <t>73.8610126000887</t>
  </si>
  <si>
    <t>72.7288229831521</t>
  </si>
  <si>
    <t>71.61648735115823</t>
  </si>
  <si>
    <t>70.97095535452385</t>
  </si>
  <si>
    <t>71.90451773157449</t>
  </si>
  <si>
    <t>71.18943894322912</t>
  </si>
  <si>
    <t>68.70653878252817</t>
  </si>
  <si>
    <t>68.66680160583303</t>
  </si>
  <si>
    <t>66.47191949994752</t>
  </si>
  <si>
    <t>69.34218154821839</t>
  </si>
  <si>
    <t>69.97778221141085</t>
  </si>
  <si>
    <t>69.25279560196729</t>
  </si>
  <si>
    <t>70.05723473446808</t>
  </si>
  <si>
    <t>70.70278267725291</t>
  </si>
  <si>
    <t>70.53395171096366</t>
  </si>
  <si>
    <t>72.91752714546868</t>
  </si>
  <si>
    <t>73.65247302718957</t>
  </si>
  <si>
    <t>78.56859439457844</t>
  </si>
  <si>
    <t>79.13466824587574</t>
  </si>
  <si>
    <t>77.07884164999612</t>
  </si>
  <si>
    <t>71.64628687809778</t>
  </si>
  <si>
    <t>71.98396817607332</t>
  </si>
  <si>
    <t>71.01065879270406</t>
  </si>
  <si>
    <t>73.05656909903118</t>
  </si>
  <si>
    <t>73.97027324237553</t>
  </si>
  <si>
    <t>75.45007435183469</t>
  </si>
  <si>
    <t>76.49289635448159</t>
  </si>
  <si>
    <t>74.6456184239305</t>
  </si>
  <si>
    <t>76.52269740888359</t>
  </si>
  <si>
    <t>78.75674189888075</t>
  </si>
  <si>
    <t>76.75949936577244</t>
  </si>
  <si>
    <t>79.77026393061149</t>
  </si>
  <si>
    <t>80.43601219132127</t>
  </si>
  <si>
    <t>82.31400578401377</t>
  </si>
  <si>
    <t>83.97341797858402</t>
  </si>
  <si>
    <t>84.94717948603673</t>
  </si>
  <si>
    <t>87.04376026632072</t>
  </si>
  <si>
    <t>86.07994163016208</t>
  </si>
  <si>
    <t>86.07993304727086</t>
  </si>
  <si>
    <t>84.75840496459867</t>
  </si>
  <si>
    <t>85.74211705334413</t>
  </si>
  <si>
    <t>87.00404188599603</t>
  </si>
  <si>
    <t>87.87846335785606</t>
  </si>
  <si>
    <t>87.45117976103155</t>
  </si>
  <si>
    <t>87.61017941215614</t>
  </si>
  <si>
    <t>88.84229697022208</t>
  </si>
  <si>
    <t>90.23340045254292</t>
  </si>
  <si>
    <t>89.0310846964843</t>
  </si>
  <si>
    <t>88.39515790802639</t>
  </si>
  <si>
    <t>94.64521064338153</t>
  </si>
  <si>
    <t>96.43379911317083</t>
  </si>
  <si>
    <t>97.52679520050336</t>
  </si>
  <si>
    <t>98.91790526969356</t>
  </si>
  <si>
    <t>99.36504890021497</t>
  </si>
  <si>
    <t>99.15639578319715</t>
  </si>
  <si>
    <t>98.85828397680538</t>
  </si>
  <si>
    <t>97.09952804499339</t>
  </si>
  <si>
    <t>96.44372523775797</t>
  </si>
  <si>
    <t>96.05618467479688</t>
  </si>
  <si>
    <t>95.23146884161842</t>
  </si>
  <si>
    <t>93.9297824457046</t>
  </si>
  <si>
    <t>93.154745581866</t>
  </si>
  <si>
    <t>95.05262354946328</t>
  </si>
  <si>
    <t>95.12217879079701</t>
  </si>
  <si>
    <t>95.65872945054537</t>
  </si>
  <si>
    <t>95.88728730854262</t>
  </si>
  <si>
    <t>95.34075489930632</t>
  </si>
  <si>
    <t>95.42026379498272</t>
  </si>
  <si>
    <t>96.89086339237916</t>
  </si>
  <si>
    <t>96.9405464013459</t>
  </si>
  <si>
    <t>94.92342871265156</t>
  </si>
  <si>
    <t>97.0796560838746</t>
  </si>
  <si>
    <t>97.59635979839943</t>
  </si>
  <si>
    <t>97.23864950471929</t>
  </si>
  <si>
    <t>95.32088742307214</t>
  </si>
  <si>
    <t>96.54309037005635</t>
  </si>
  <si>
    <t>96.28474717944216</t>
  </si>
  <si>
    <t>95.64880977863707</t>
  </si>
  <si>
    <t>94.72470487672277</t>
  </si>
  <si>
    <t>91.47546943836618</t>
  </si>
  <si>
    <t>92.07165858145154</t>
  </si>
  <si>
    <t>92.32999837987222</t>
  </si>
  <si>
    <t>84.52985129072151</t>
  </si>
  <si>
    <t>85.10618692118128</t>
  </si>
  <si>
    <t>85.75203905308771</t>
  </si>
  <si>
    <t>87.52972187579356</t>
  </si>
  <si>
    <t>86.19762509493503</t>
  </si>
  <si>
    <t>88.12617393376689</t>
  </si>
  <si>
    <t>88.67292116588946</t>
  </si>
  <si>
    <t>88.69282022236344</t>
  </si>
  <si>
    <t>89.15008412986968</t>
  </si>
  <si>
    <t>89.32903874760196</t>
  </si>
  <si>
    <t>96.09879328327754</t>
  </si>
  <si>
    <t>94.88599563536735</t>
  </si>
  <si>
    <t>93.9813911142683</t>
  </si>
  <si>
    <t>94.99534458698892</t>
  </si>
  <si>
    <t>96.75487518310547</t>
  </si>
  <si>
    <t>96.65547704688116</t>
  </si>
  <si>
    <t>96.93381773362132</t>
  </si>
  <si>
    <t>97.09288784521564</t>
  </si>
  <si>
    <t>97.12271102083236</t>
  </si>
  <si>
    <t>96.81453393465031</t>
  </si>
  <si>
    <t>96.53618417921037</t>
  </si>
  <si>
    <t>96.5560507646667</t>
  </si>
  <si>
    <t>95.04505446964151</t>
  </si>
  <si>
    <t>98.91205637886111</t>
  </si>
  <si>
    <t>96.27772001639325</t>
  </si>
  <si>
    <t>98.27584735546492</t>
  </si>
  <si>
    <t>101.24818407506704</t>
  </si>
  <si>
    <t>101.02945577361439</t>
  </si>
  <si>
    <t>102.16274282104337</t>
  </si>
  <si>
    <t>102.74925085943066</t>
  </si>
  <si>
    <t>97.77880655556854</t>
  </si>
  <si>
    <t>89.21967573370536</t>
  </si>
  <si>
    <t>92.71886808623326</t>
  </si>
  <si>
    <t>93.77261010229353</t>
  </si>
  <si>
    <t>95.47251717968328</t>
  </si>
  <si>
    <t>94.15034936699179</t>
  </si>
  <si>
    <t>94.01121912720588</t>
  </si>
  <si>
    <t>95.04506586455292</t>
  </si>
  <si>
    <t>97.61974681275773</t>
  </si>
  <si>
    <t>98.28577843255333</t>
  </si>
  <si>
    <t>99.39916267108147</t>
  </si>
  <si>
    <t>98.99158860889156</t>
  </si>
  <si>
    <t>99.3693493615999</t>
  </si>
  <si>
    <t>99.14071757341169</t>
  </si>
  <si>
    <t>99.12083692939979</t>
  </si>
  <si>
    <t>98.44482705292475</t>
  </si>
  <si>
    <t>100.14472983861265</t>
  </si>
  <si>
    <t>100.60201114178206</t>
  </si>
  <si>
    <t>99.93597121473518</t>
  </si>
  <si>
    <t>100.17455549315677</t>
  </si>
  <si>
    <t>102.32179385989933</t>
  </si>
  <si>
    <t>101.36747955396822</t>
  </si>
  <si>
    <t>99.94591109142245</t>
  </si>
  <si>
    <t>100.71138292192416</t>
  </si>
  <si>
    <t>100.53242382946999</t>
  </si>
  <si>
    <t>95.66139816323818</t>
  </si>
  <si>
    <t>97.42092919966252</t>
  </si>
  <si>
    <t>98.59395620604333</t>
  </si>
  <si>
    <t>99.78685719985042</t>
  </si>
  <si>
    <t>97.56009309287089</t>
  </si>
  <si>
    <t>98.96176878612388</t>
  </si>
  <si>
    <t>103.29600472583572</t>
  </si>
  <si>
    <t>103.60416877025273</t>
  </si>
  <si>
    <t>104.89649196971705</t>
  </si>
  <si>
    <t>104.99591236953947</t>
  </si>
  <si>
    <t>105.06549322471787</t>
  </si>
  <si>
    <t>106.41746547131498</t>
  </si>
  <si>
    <t>107.63023484498837</t>
  </si>
  <si>
    <t>107.39962514782754</t>
  </si>
  <si>
    <t>110.10451132740894</t>
  </si>
  <si>
    <t>109.3984521730992</t>
  </si>
  <si>
    <t>111.12877320873906</t>
  </si>
  <si>
    <t>109.57746353090124</t>
  </si>
  <si>
    <t>109.11007435941069</t>
  </si>
  <si>
    <t>107.996307147113</t>
  </si>
  <si>
    <t>108.20512364371355</t>
  </si>
  <si>
    <t>109.07029680975629</t>
  </si>
  <si>
    <t>108.31452051454792</t>
  </si>
  <si>
    <t>109.79622419737123</t>
  </si>
  <si>
    <t>109.78629566777548</t>
  </si>
  <si>
    <t>107.84711279778492</t>
  </si>
  <si>
    <t>108.37418021930424</t>
  </si>
  <si>
    <t>108.19518074006308</t>
  </si>
  <si>
    <t>107.98633932396885</t>
  </si>
  <si>
    <t>106.99191938796626</t>
  </si>
  <si>
    <t>106.8526730149589</t>
  </si>
  <si>
    <t>108.19518684988576</t>
  </si>
  <si>
    <t>109.16974138614657</t>
  </si>
  <si>
    <t>108.90124064710115</t>
  </si>
  <si>
    <t>109.36863336093998</t>
  </si>
  <si>
    <t>109.41835852103208</t>
  </si>
  <si>
    <t>107.7178486342249</t>
  </si>
  <si>
    <t>106.66374605471191</t>
  </si>
  <si>
    <t>106.46485457904612</t>
  </si>
  <si>
    <t>107.65818167334388</t>
  </si>
  <si>
    <t>111.30778554410145</t>
  </si>
  <si>
    <t>111.9840039815669</t>
  </si>
  <si>
    <t>112.2922752626241</t>
  </si>
  <si>
    <t>112.07350317338046</t>
  </si>
  <si>
    <t>111.51662002746116</t>
  </si>
  <si>
    <t>113.78393536431126</t>
  </si>
  <si>
    <t>114.75850741191897</t>
  </si>
  <si>
    <t>113.54528758906348</t>
  </si>
  <si>
    <t>112.35195537014826</t>
  </si>
  <si>
    <t>111.2580465316421</t>
  </si>
  <si>
    <t>111.41716240496396</t>
  </si>
  <si>
    <t>110.66139185104343</t>
  </si>
  <si>
    <t>111.08899172915544</t>
  </si>
  <si>
    <t>111.31771489238557</t>
  </si>
  <si>
    <t>110.31333139468703</t>
  </si>
  <si>
    <t>109.00067781408677</t>
  </si>
  <si>
    <t>109.85590623921034</t>
  </si>
  <si>
    <t>105.8681755587518</t>
  </si>
  <si>
    <t>105.70908853315792</t>
  </si>
  <si>
    <t>106.08697041576379</t>
  </si>
  <si>
    <t>106.52452081325633</t>
  </si>
  <si>
    <t>107.82724471195597</t>
  </si>
  <si>
    <t>107.59851008754359</t>
  </si>
  <si>
    <t>105.7389102630949</t>
  </si>
  <si>
    <t>107.35985226232057</t>
  </si>
  <si>
    <t>107.36978428795835</t>
  </si>
  <si>
    <t>106.86263479478531</t>
  </si>
  <si>
    <t>114.24138767450864</t>
  </si>
  <si>
    <t>111.66578666658734</t>
  </si>
  <si>
    <t>113.11766817750527</t>
  </si>
  <si>
    <t>108.38413881458976</t>
  </si>
  <si>
    <t>108.49351790117716</t>
  </si>
  <si>
    <t>109.73655470697526</t>
  </si>
  <si>
    <t>109.62717604907871</t>
  </si>
  <si>
    <t>108.41292050661404</t>
  </si>
  <si>
    <t>108.36317916530321</t>
  </si>
  <si>
    <t>109.37786638320274</t>
  </si>
  <si>
    <t>109.69620814714928</t>
  </si>
  <si>
    <t>108.17417943753233</t>
  </si>
  <si>
    <t>108.60192402605354</t>
  </si>
  <si>
    <t>106.80135743814097</t>
  </si>
  <si>
    <t>110.3925669270079</t>
  </si>
  <si>
    <t>106.95056819046023</t>
  </si>
  <si>
    <t>106.55264810910165</t>
  </si>
  <si>
    <t>106.17461626536068</t>
  </si>
  <si>
    <t>110.81037551594379</t>
  </si>
  <si>
    <t>112.6209050044352</t>
  </si>
  <si>
    <t>107.7861878523732</t>
  </si>
  <si>
    <t>106.53276308307088</t>
  </si>
  <si>
    <t>102.86194572336478</t>
  </si>
  <si>
    <t>101.9666330684454</t>
  </si>
  <si>
    <t>99.34036446609946</t>
  </si>
  <si>
    <t>94.00825679953795</t>
  </si>
  <si>
    <t>92.40665601258243</t>
  </si>
  <si>
    <t>93.34175356422674</t>
  </si>
  <si>
    <t>92.14798993111928</t>
  </si>
  <si>
    <t>92.12810068784317</t>
  </si>
  <si>
    <t>91.51131439112662</t>
  </si>
  <si>
    <t>90.76521930188854</t>
  </si>
  <si>
    <t>90.29767346884525</t>
  </si>
  <si>
    <t>90.86470371589915</t>
  </si>
  <si>
    <t>90.82492093998917</t>
  </si>
  <si>
    <t>91.25268150338958</t>
  </si>
  <si>
    <t>93.35168893938693</t>
  </si>
  <si>
    <t>92.59565088349107</t>
  </si>
  <si>
    <t>92.73492021344943</t>
  </si>
  <si>
    <t>93.97842511229793</t>
  </si>
  <si>
    <t>93.50090571668784</t>
  </si>
  <si>
    <t>92.75482159146488</t>
  </si>
  <si>
    <t>93.31190976095309</t>
  </si>
  <si>
    <t>95.99784055072594</t>
  </si>
  <si>
    <t>94.48577192495993</t>
  </si>
  <si>
    <t>93.20248476140911</t>
  </si>
  <si>
    <t>92.72498328261386</t>
  </si>
  <si>
    <t>92.78466200565525</t>
  </si>
  <si>
    <t>93.54068805422936</t>
  </si>
  <si>
    <t>94.47581382576227</t>
  </si>
  <si>
    <t>95.00306336943818</t>
  </si>
  <si>
    <t>93.48102510947884</t>
  </si>
  <si>
    <t>91.83958981900841</t>
  </si>
  <si>
    <t>93.48102471461107</t>
  </si>
  <si>
    <t>92.82446945243329</t>
  </si>
  <si>
    <t>90.28773838906856</t>
  </si>
  <si>
    <t>88.88505181837053</t>
  </si>
  <si>
    <t>87.89027080359514</t>
  </si>
  <si>
    <t>86.75617493299417</t>
  </si>
  <si>
    <t>88.72587473124392</t>
  </si>
  <si>
    <t>89.85996071575207</t>
  </si>
  <si>
    <t>90.16834799738649</t>
  </si>
  <si>
    <t>91.0537093846156</t>
  </si>
  <si>
    <t>89.96939404519829</t>
  </si>
  <si>
    <t>89.82017901226934</t>
  </si>
  <si>
    <t>90.17829072081655</t>
  </si>
  <si>
    <t>91.04376841001496</t>
  </si>
  <si>
    <t>91.04231687317599</t>
  </si>
  <si>
    <t>92.55504827424461</t>
  </si>
  <si>
    <t>92.87351658889031</t>
  </si>
  <si>
    <t>92.48535702438325</t>
  </si>
  <si>
    <t>91.98776619707323</t>
  </si>
  <si>
    <t>92.37588699430994</t>
  </si>
  <si>
    <t>91.92806855987855</t>
  </si>
  <si>
    <t>92.41570955088758</t>
  </si>
  <si>
    <t>90.36556029508756</t>
  </si>
  <si>
    <t>89.89781394486204</t>
  </si>
  <si>
    <t>91.29112074706183</t>
  </si>
  <si>
    <t>91.3906578539611</t>
  </si>
  <si>
    <t>91.92805559094299</t>
  </si>
  <si>
    <t>91.53991325981474</t>
  </si>
  <si>
    <t>91.88822946186039</t>
  </si>
  <si>
    <t>92.35598657503833</t>
  </si>
  <si>
    <t>94.73455121727491</t>
  </si>
  <si>
    <t>94.54546744247627</t>
  </si>
  <si>
    <t>94.49570348405977</t>
  </si>
  <si>
    <t>93.48059936512236</t>
  </si>
  <si>
    <t>92.15694837288447</t>
  </si>
  <si>
    <t>99.52154291667833</t>
  </si>
  <si>
    <t>101.62145444090342</t>
  </si>
  <si>
    <t>102.01952815494785</t>
  </si>
  <si>
    <t>102.62662767185019</t>
  </si>
  <si>
    <t>103.78107506174575</t>
  </si>
  <si>
    <t>103.78107536910358</t>
  </si>
  <si>
    <t>103.41284230136615</t>
  </si>
  <si>
    <t>103.75120524542686</t>
  </si>
  <si>
    <t>103.51237143083686</t>
  </si>
  <si>
    <t>103.10433270006287</t>
  </si>
  <si>
    <t>103.34316465879122</t>
  </si>
  <si>
    <t>102.37782057090526</t>
  </si>
  <si>
    <t>103.21379754252695</t>
  </si>
  <si>
    <t>101.35273730871617</t>
  </si>
  <si>
    <t>101.36269873606899</t>
  </si>
  <si>
    <t>101.4721733799713</t>
  </si>
  <si>
    <t>100.05895786438485</t>
  </si>
  <si>
    <t>100.08881005346377</t>
  </si>
  <si>
    <t>100.00919948947352</t>
  </si>
  <si>
    <t>101.07407329334829</t>
  </si>
  <si>
    <t>100.60631729000941</t>
  </si>
  <si>
    <t>102.44747855496207</t>
  </si>
  <si>
    <t>102.67639062671915</t>
  </si>
  <si>
    <t>104.21897563245858</t>
  </si>
  <si>
    <t>103.40288643254243</t>
  </si>
  <si>
    <t>101.12385196734347</t>
  </si>
  <si>
    <t>101.13380016325111</t>
  </si>
  <si>
    <t>101.37265201057151</t>
  </si>
  <si>
    <t>101.31293980791068</t>
  </si>
  <si>
    <t>102.50719568661094</t>
  </si>
  <si>
    <t>102.90527035358546</t>
  </si>
  <si>
    <t>102.94508786951309</t>
  </si>
  <si>
    <t>102.9450795729417</t>
  </si>
  <si>
    <t>102.16883164395958</t>
  </si>
  <si>
    <t>100.23810293565315</t>
  </si>
  <si>
    <t>100.51676306853663</t>
  </si>
  <si>
    <t>100.08686075661414</t>
  </si>
  <si>
    <t>98.71293118235086</t>
  </si>
  <si>
    <t>99.92756998925726</t>
  </si>
  <si>
    <t>100.6244787090667</t>
  </si>
  <si>
    <t>102.26720686448078</t>
  </si>
  <si>
    <t>104.03936102216899</t>
  </si>
  <si>
    <t>101.9486160371188</t>
  </si>
  <si>
    <t>108.52948093035539</t>
  </si>
  <si>
    <t>106.57811823730698</t>
  </si>
  <si>
    <t>106.53828846893256</t>
  </si>
  <si>
    <t>105.59248692096705</t>
  </si>
  <si>
    <t>107.09582696397484</t>
  </si>
  <si>
    <t>106.21970537243264</t>
  </si>
  <si>
    <t>105.51284115568117</t>
  </si>
  <si>
    <t>104.60685409132996</t>
  </si>
  <si>
    <t>103.37231021319504</t>
  </si>
  <si>
    <t>103.68095241580065</t>
  </si>
  <si>
    <t>105.52278050472708</t>
  </si>
  <si>
    <t>106.73741495287922</t>
  </si>
  <si>
    <t>106.11018625103274</t>
  </si>
  <si>
    <t>105.45309281125498</t>
  </si>
  <si>
    <t>105.27389957816301</t>
  </si>
  <si>
    <t>105.3435745379084</t>
  </si>
  <si>
    <t>104.79601457840408</t>
  </si>
  <si>
    <t>109.6345927683607</t>
  </si>
  <si>
    <t>110.10251197347102</t>
  </si>
  <si>
    <t>112.3027682709791</t>
  </si>
  <si>
    <t>112.46207180257782</t>
  </si>
  <si>
    <t>115.34929956948616</t>
  </si>
  <si>
    <t>114.01517824389315</t>
  </si>
  <si>
    <t>114.91122016880975</t>
  </si>
  <si>
    <t>114.662317903666</t>
  </si>
  <si>
    <t>114.31386912208791</t>
  </si>
  <si>
    <t>112.74082522627275</t>
  </si>
  <si>
    <t>112.0837487324902</t>
  </si>
  <si>
    <t>112.6313180840173</t>
  </si>
  <si>
    <t>112.01405082441353</t>
  </si>
  <si>
    <t>112.49193412247675</t>
  </si>
  <si>
    <t>113.19880001078549</t>
  </si>
  <si>
    <t>113.1988017305271</t>
  </si>
  <si>
    <t>114.00523377808986</t>
  </si>
  <si>
    <t>113.61696040977819</t>
  </si>
  <si>
    <t>113.77625786652985</t>
  </si>
  <si>
    <t>115.67782421510657</t>
  </si>
  <si>
    <t>117.1513164578292</t>
  </si>
  <si>
    <t>119.19226841646415</t>
  </si>
  <si>
    <t>118.37587653162025</t>
  </si>
  <si>
    <t>119.43120407437775</t>
  </si>
  <si>
    <t>119.95886400867475</t>
  </si>
  <si>
    <t>119.61041940064025</t>
  </si>
  <si>
    <t>120.4566650901956</t>
  </si>
  <si>
    <t>121.07394835797743</t>
  </si>
  <si>
    <t>122.20891149221147</t>
  </si>
  <si>
    <t>124.39920893725588</t>
  </si>
  <si>
    <t>125.55408634842735</t>
  </si>
  <si>
    <t>124.15031523118967</t>
  </si>
  <si>
    <t>123.24431596428167</t>
  </si>
  <si>
    <t>123.76203582176595</t>
  </si>
  <si>
    <t>124.53858951567426</t>
  </si>
  <si>
    <t>124.30960761715664</t>
  </si>
  <si>
    <t>124.09058130325145</t>
  </si>
  <si>
    <t>124.27976447770341</t>
  </si>
  <si>
    <t>120.9743745632774</t>
  </si>
  <si>
    <t>120.40688745669584</t>
  </si>
  <si>
    <t>120.92304148561844</t>
  </si>
  <si>
    <t>120.42508632028813</t>
  </si>
  <si>
    <t>129.71690826716923</t>
  </si>
  <si>
    <t>128.75089133314992</t>
  </si>
  <si>
    <t>125.90256555859409</t>
  </si>
  <si>
    <t>126.56984613840677</t>
  </si>
  <si>
    <t>127.39644213044404</t>
  </si>
  <si>
    <t>126.31089567904021</t>
  </si>
  <si>
    <t>126.35074312006043</t>
  </si>
  <si>
    <t>128.22303682913576</t>
  </si>
  <si>
    <t>130.21486061389948</t>
  </si>
  <si>
    <t>129.54759453235164</t>
  </si>
  <si>
    <t>129.61731688478744</t>
  </si>
  <si>
    <t>129.70696748607637</t>
  </si>
  <si>
    <t>128.60149396401354</t>
  </si>
  <si>
    <t>128.05374529628918</t>
  </si>
  <si>
    <t>128.11349509254356</t>
  </si>
  <si>
    <t>128.17324182293675</t>
  </si>
  <si>
    <t>127.61553776583882</t>
  </si>
  <si>
    <t>126.5797991170403</t>
  </si>
  <si>
    <t>125.6934348708004</t>
  </si>
  <si>
    <t>126.44036025272446</t>
  </si>
  <si>
    <t>126.83873981111012</t>
  </si>
  <si>
    <t>126.4104936092478</t>
  </si>
  <si>
    <t>126.09181941777935</t>
  </si>
  <si>
    <t>126.49015528968478</t>
  </si>
  <si>
    <t>127.39643117289651</t>
  </si>
  <si>
    <t>127.21717596488494</t>
  </si>
  <si>
    <t>127.03790975032378</t>
  </si>
  <si>
    <t>127.09767592436788</t>
  </si>
  <si>
    <t>125.80299219349234</t>
  </si>
  <si>
    <t>125.94241244689618</t>
  </si>
  <si>
    <t>126.65947993697327</t>
  </si>
  <si>
    <t>124.84692263699463</t>
  </si>
  <si>
    <t>124.82699569661362</t>
  </si>
  <si>
    <t>124.75729241989049</t>
  </si>
  <si>
    <t>125.61376787119978</t>
  </si>
  <si>
    <t>128.15333187733313</t>
  </si>
  <si>
    <t>132.6946731495803</t>
  </si>
  <si>
    <t>129.5874311048775</t>
  </si>
  <si>
    <t>129.66710441077774</t>
  </si>
  <si>
    <t>130.19492618946896</t>
  </si>
  <si>
    <t>128.04378953121028</t>
  </si>
  <si>
    <t>126.97815624563823</t>
  </si>
  <si>
    <t>126.75907034814738</t>
  </si>
  <si>
    <t>129.38825006156986</t>
  </si>
  <si>
    <t>128.76082553307907</t>
  </si>
  <si>
    <t>127.98401305681818</t>
  </si>
  <si>
    <t>128.86042079417044</t>
  </si>
  <si>
    <t>124.09999148678482</t>
  </si>
  <si>
    <t>125.59385527274823</t>
  </si>
  <si>
    <t>127.09766792037927</t>
  </si>
  <si>
    <t>127.22713310914193</t>
  </si>
  <si>
    <t>126.85864982926796</t>
  </si>
  <si>
    <t>126.9084391877429</t>
  </si>
  <si>
    <t>129.72687027763766</t>
  </si>
  <si>
    <t>132.9237384018542</t>
  </si>
  <si>
    <t>135.84171986881518</t>
  </si>
  <si>
    <t>136.3178934663029</t>
  </si>
  <si>
    <t>135.60065410973198</t>
  </si>
  <si>
    <t>136.23822721604583</t>
  </si>
  <si>
    <t>136.57693376311713</t>
  </si>
  <si>
    <t>138.1309654310594</t>
  </si>
  <si>
    <t>138.97772849747</t>
  </si>
  <si>
    <t>137.9716094670946</t>
  </si>
  <si>
    <t>137.583099042383</t>
  </si>
  <si>
    <t>137.74246749950078</t>
  </si>
  <si>
    <t>134.29567666508123</t>
  </si>
  <si>
    <t>133.62821910984061</t>
  </si>
  <si>
    <t>133.62822700934782</t>
  </si>
  <si>
    <t>134.89339442844806</t>
  </si>
  <si>
    <t>135.2021781517778</t>
  </si>
  <si>
    <t>134.43512612586537</t>
  </si>
  <si>
    <t>133.78761966007832</t>
  </si>
  <si>
    <t>132.93089966138584</t>
  </si>
  <si>
    <t>134.06654323903575</t>
  </si>
  <si>
    <t>137.32406518125538</t>
  </si>
  <si>
    <t>137.38384174613734</t>
  </si>
  <si>
    <t>136.3577643955252</t>
  </si>
  <si>
    <t>135.7999110893892</t>
  </si>
  <si>
    <t>136.29800397112876</t>
  </si>
  <si>
    <t>136.63669553994467</t>
  </si>
  <si>
    <t>136.60682666725506</t>
  </si>
  <si>
    <t>138.17081364035124</t>
  </si>
  <si>
    <t>138.8482128892273</t>
  </si>
  <si>
    <t>139.22678352783032</t>
  </si>
  <si>
    <t>142.15556266854563</t>
  </si>
  <si>
    <t>143.15175599151243</t>
  </si>
  <si>
    <t>143.08200779343417</t>
  </si>
  <si>
    <t>142.26512804265838</t>
  </si>
  <si>
    <t>140.661300567559</t>
  </si>
  <si>
    <t>142.0858382794756</t>
  </si>
  <si>
    <t>144.2774192270977</t>
  </si>
  <si>
    <t>142.68356299243263</t>
  </si>
  <si>
    <t>147.7242180181433</t>
  </si>
  <si>
    <t>146.62843317771487</t>
  </si>
  <si>
    <t>148.10278305241994</t>
  </si>
  <si>
    <t>150.78251631448572</t>
  </si>
  <si>
    <t>153.15345639655604</t>
  </si>
  <si>
    <t>155.04619440211047</t>
  </si>
  <si>
    <t>153.462257234645</t>
  </si>
  <si>
    <t>156.62014629648277</t>
  </si>
  <si>
    <t>157.3573522663772</t>
  </si>
  <si>
    <t>157.19795066019898</t>
  </si>
  <si>
    <t>155.0661385365474</t>
  </si>
  <si>
    <t>153.8905999179221</t>
  </si>
  <si>
    <t>152.00782413464836</t>
  </si>
  <si>
    <t>147.11653849504987</t>
  </si>
  <si>
    <t>147.98321852635263</t>
  </si>
  <si>
    <t>144.74562749831543</t>
  </si>
  <si>
    <t>147.72421935493995</t>
  </si>
  <si>
    <t>147.3257516773956</t>
  </si>
  <si>
    <t>150.80245934759975</t>
  </si>
  <si>
    <t>150.9718017578125</t>
  </si>
  <si>
    <t>149.69668481477893</t>
  </si>
  <si>
    <t>147.18630160036284</t>
  </si>
  <si>
    <t>150.30436558418896</t>
  </si>
  <si>
    <t>150.17487276168148</t>
  </si>
  <si>
    <t>149.40779058231774</t>
  </si>
  <si>
    <t>149.9855492125238</t>
  </si>
  <si>
    <t>151.5881122054013</t>
  </si>
  <si>
    <t>148.4791990345782</t>
  </si>
  <si>
    <t>144.49345502416162</t>
  </si>
  <si>
    <t>143.29775461871634</t>
  </si>
  <si>
    <t>143.63649912234132</t>
  </si>
  <si>
    <t>143.9055712102209</t>
  </si>
  <si>
    <t>142.56040561669874</t>
  </si>
  <si>
    <t>142.44081194231705</t>
  </si>
  <si>
    <t>142.66995733160144</t>
  </si>
  <si>
    <t>143.99525779053945</t>
  </si>
  <si>
    <t>144.3440120432212</t>
  </si>
  <si>
    <t>144.0350731700356</t>
  </si>
  <si>
    <t>144.4436370059177</t>
  </si>
  <si>
    <t>144.25434022649944</t>
  </si>
  <si>
    <t>145.16107028139962</t>
  </si>
  <si>
    <t>145.26072747085138</t>
  </si>
  <si>
    <t>142.74970207652063</t>
  </si>
  <si>
    <t>143.47712583594233</t>
  </si>
  <si>
    <t>145.88849197422664</t>
  </si>
  <si>
    <t>145.2009335500862</t>
  </si>
  <si>
    <t>145.2009298898351</t>
  </si>
  <si>
    <t>154.18881693448705</t>
  </si>
  <si>
    <t>153.3019869136537</t>
  </si>
  <si>
    <t>154.92615200904004</t>
  </si>
  <si>
    <t>155.32472651059138</t>
  </si>
  <si>
    <t>159.64929589982765</t>
  </si>
  <si>
    <t>159.40018698357378</t>
  </si>
  <si>
    <t>158.28417941020723</t>
  </si>
  <si>
    <t>158.06494528175486</t>
  </si>
  <si>
    <t>158.86209891216197</t>
  </si>
  <si>
    <t>162.2101432204789</t>
  </si>
  <si>
    <t>162.99731709854808</t>
  </si>
  <si>
    <t>161.12401624208366</t>
  </si>
  <si>
    <t>161.39304485789071</t>
  </si>
  <si>
    <t>163.19663071265973</t>
  </si>
  <si>
    <t>161.07417070627383</t>
  </si>
  <si>
    <t>160.02793179056692</t>
  </si>
  <si>
    <t>161.38308928726698</t>
  </si>
  <si>
    <t>161.40301668700403</t>
  </si>
  <si>
    <t>160.50622167275944</t>
  </si>
  <si>
    <t>160.33681173341964</t>
  </si>
  <si>
    <t>161.76173092861114</t>
  </si>
  <si>
    <t>160.86492602647505</t>
  </si>
  <si>
    <t>158.99164671571583</t>
  </si>
  <si>
    <t>154.42793300514137</t>
  </si>
  <si>
    <t>152.0365073705771</t>
  </si>
  <si>
    <t>152.285618192111</t>
  </si>
  <si>
    <t>152.0265331905873</t>
  </si>
  <si>
    <t>152.06638947424057</t>
  </si>
  <si>
    <t>152.7937871681469</t>
  </si>
  <si>
    <t>153.4315220923924</t>
  </si>
  <si>
    <t>153.35177999038524</t>
  </si>
  <si>
    <t>154.72688135148798</t>
  </si>
  <si>
    <t>155.5539219945728</t>
  </si>
  <si>
    <t>156.11043240958855</t>
  </si>
  <si>
    <t>157.7250678632276</t>
  </si>
  <si>
    <t>155.3729163043156</t>
  </si>
  <si>
    <t>155.94101888826128</t>
  </si>
  <si>
    <t>155.3629162144492</t>
  </si>
  <si>
    <t>158.3928328234786</t>
  </si>
  <si>
    <t>158.53236317476248</t>
  </si>
  <si>
    <t>158.34301370884634</t>
  </si>
  <si>
    <t>156.87790219853053</t>
  </si>
  <si>
    <t>156.48916220079983</t>
  </si>
  <si>
    <t>159.92773433556286</t>
  </si>
  <si>
    <t>161.95099789997516</t>
  </si>
  <si>
    <t>159.29983520507812</t>
  </si>
  <si>
    <t>160.65530395411474</t>
  </si>
  <si>
    <t>163.95433440584185</t>
  </si>
  <si>
    <t>167.14370649926263</t>
  </si>
  <si>
    <t>167.71182382982644</t>
  </si>
  <si>
    <t>168.65867141272886</t>
  </si>
  <si>
    <t>166.85467725042145</t>
  </si>
  <si>
    <t>165.8579942583322</t>
  </si>
  <si>
    <t>161.0639601940294</t>
  </si>
  <si>
    <t>163.46594304378198</t>
  </si>
  <si>
    <t>161.92111211328546</t>
  </si>
  <si>
    <t>160.2068184643562</t>
  </si>
  <si>
    <t>156.98751704807844</t>
  </si>
  <si>
    <t>154.72505248993184</t>
  </si>
  <si>
    <t>150.4791657145342</t>
  </si>
  <si>
    <t>154.485819086887</t>
  </si>
  <si>
    <t>155.1436479135669</t>
  </si>
  <si>
    <t>151.47586659652595</t>
  </si>
  <si>
    <t>154.2466330480981</t>
  </si>
  <si>
    <t>148.17682746170354</t>
  </si>
  <si>
    <t>148.45590868542556</t>
  </si>
  <si>
    <t>146.83131260335085</t>
  </si>
  <si>
    <t>147.17017242934443</t>
  </si>
  <si>
    <t>149.612047896094</t>
  </si>
  <si>
    <t>150.9775244814003</t>
  </si>
  <si>
    <t>149.4924586359779</t>
  </si>
  <si>
    <t>148.465865314767</t>
  </si>
  <si>
    <t>149.36292062199792</t>
  </si>
  <si>
    <t>148.9442740694456</t>
  </si>
  <si>
    <t>151.81475171143913</t>
  </si>
  <si>
    <t>151.61540358296122</t>
  </si>
  <si>
    <t>153.72836299030064</t>
  </si>
  <si>
    <t>155.881186360415</t>
  </si>
  <si>
    <t>156.06059185704407</t>
  </si>
  <si>
    <t>155.8512944572629</t>
  </si>
  <si>
    <t>156.51907551837053</t>
  </si>
  <si>
    <t>159.30978862124363</t>
  </si>
  <si>
    <t>157.50580324921563</t>
  </si>
  <si>
    <t>153.65859788702318</t>
  </si>
  <si>
    <t>155.33303034297418</t>
  </si>
  <si>
    <t>153.89781613278348</t>
  </si>
  <si>
    <t>150.3595700188199</t>
  </si>
  <si>
    <t>151.1868192932523</t>
  </si>
  <si>
    <t>152.16357757375758</t>
  </si>
  <si>
    <t>153.65862047992886</t>
  </si>
  <si>
    <t>154.4658945612175</t>
  </si>
  <si>
    <t>157.1071132243442</t>
  </si>
  <si>
    <t>155.46258608730705</t>
  </si>
  <si>
    <t>153.98751978668764</t>
  </si>
  <si>
    <t>153.69846640990994</t>
  </si>
  <si>
    <t>149.26319461991508</t>
  </si>
  <si>
    <t>149.5921379520892</t>
  </si>
  <si>
    <t>151.26654578764652</t>
  </si>
  <si>
    <t>153.4792170081668</t>
  </si>
  <si>
    <t>155.8213851592474</t>
  </si>
  <si>
    <t>155.5722244722113</t>
  </si>
  <si>
    <t>154.3263642605471</t>
  </si>
  <si>
    <t>156.07056324965498</t>
  </si>
  <si>
    <t>156.71703040013944</t>
  </si>
  <si>
    <t>156.6273408896056</t>
  </si>
  <si>
    <t>155.98930747788182</t>
  </si>
  <si>
    <t>143.8666605672833</t>
  </si>
  <si>
    <t>142.6404278278478</t>
  </si>
  <si>
    <t>136.85822359334318</t>
  </si>
  <si>
    <t>140.0284812975357</t>
  </si>
  <si>
    <t>135.65195076948677</t>
  </si>
  <si>
    <t>136.39966811545676</t>
  </si>
  <si>
    <t>138.00471276592768</t>
  </si>
  <si>
    <t>139.4203437479248</t>
  </si>
  <si>
    <t>141.11511964409385</t>
  </si>
  <si>
    <t>140.40730678131374</t>
  </si>
  <si>
    <t>139.27080593983874</t>
  </si>
  <si>
    <t>139.16114194090736</t>
  </si>
  <si>
    <t>138.69259503116538</t>
  </si>
  <si>
    <t>142.48091938712258</t>
  </si>
  <si>
    <t>141.26468511141033</t>
  </si>
  <si>
    <t>140.0284948189195</t>
  </si>
  <si>
    <t>143.86666631873794</t>
  </si>
  <si>
    <t>144.28535599372884</t>
  </si>
  <si>
    <t>144.28536313723833</t>
  </si>
  <si>
    <t>144.80376809038833</t>
  </si>
  <si>
    <t>141.28460452183307</t>
  </si>
  <si>
    <t>139.4701905348052</t>
  </si>
  <si>
    <t>138.19412234420128</t>
  </si>
  <si>
    <t>134.61517581485987</t>
  </si>
  <si>
    <t>134.44568515981152</t>
  </si>
  <si>
    <t>135.88126757915077</t>
  </si>
  <si>
    <t>127.41734007986611</t>
  </si>
  <si>
    <t>127.20799146932926</t>
  </si>
  <si>
    <t>127.35752016404614</t>
  </si>
  <si>
    <t>129.62053824872203</t>
  </si>
  <si>
    <t>130.5177846222355</t>
  </si>
  <si>
    <t>128.41427066844994</t>
  </si>
  <si>
    <t>126.55000753422605</t>
  </si>
  <si>
    <t>121.91429974827504</t>
  </si>
  <si>
    <t>120.60832778764588</t>
  </si>
  <si>
    <t>123.61905004534492</t>
  </si>
  <si>
    <t>121.40587706038404</t>
  </si>
  <si>
    <t>120.67811824861795</t>
  </si>
  <si>
    <t>121.69497792308462</t>
  </si>
  <si>
    <t>120.71798622400523</t>
  </si>
  <si>
    <t>122.90125520201188</t>
  </si>
  <si>
    <t>125.96181906790181</t>
  </si>
  <si>
    <t>128.33451232400213</t>
  </si>
  <si>
    <t>127.15814317678016</t>
  </si>
  <si>
    <t>126.25093264303159</t>
  </si>
  <si>
    <t>126.5500277496244</t>
  </si>
  <si>
    <t>125.8820644624258</t>
  </si>
  <si>
    <t>123.2601454806821</t>
  </si>
  <si>
    <t>122.32303553075448</t>
  </si>
  <si>
    <t>124.5661286749839</t>
  </si>
  <si>
    <t>120.07994597882868</t>
  </si>
  <si>
    <t>115.17506867662429</t>
  </si>
  <si>
    <t>109.18353035747131</t>
  </si>
  <si>
    <t>111.69578598415727</t>
  </si>
  <si>
    <t>111.09763690180783</t>
  </si>
  <si>
    <t>113.05160321961243</t>
  </si>
  <si>
    <t>111.69361681604504</t>
  </si>
  <si>
    <t>111.4841955204286</t>
  </si>
  <si>
    <t>111.69361429319187</t>
  </si>
  <si>
    <t>115.04443396684367</t>
  </si>
  <si>
    <t>116.57023935631035</t>
  </si>
  <si>
    <t>115.17407954800878</t>
  </si>
  <si>
    <t>106.43803645982302</t>
  </si>
  <si>
    <t>107.48516340000162</t>
  </si>
  <si>
    <t>102.88777662660335</t>
  </si>
  <si>
    <t>102.71824719639565</t>
  </si>
  <si>
    <t>100.58409502557193</t>
  </si>
  <si>
    <t>99.03833508069796</t>
  </si>
  <si>
    <t>96.01662648217595</t>
  </si>
  <si>
    <t>94.08193497763739</t>
  </si>
  <si>
    <t>94.17168782774381</t>
  </si>
  <si>
    <t>94.02209848673535</t>
  </si>
  <si>
    <t>92.56609196421238</t>
  </si>
  <si>
    <t>92.72565920221031</t>
  </si>
  <si>
    <t>88.52716379213241</t>
  </si>
  <si>
    <t>91.95776424154015</t>
  </si>
  <si>
    <t>91.60871124267577</t>
  </si>
  <si>
    <t>93.60324867852934</t>
  </si>
  <si>
    <t>93.26416490047322</t>
  </si>
  <si>
    <t>94.06198426370057</t>
  </si>
  <si>
    <t>95.13903366391149</t>
  </si>
  <si>
    <t>99.53697068187368</t>
  </si>
  <si>
    <t>101.68108585001879</t>
  </si>
  <si>
    <t>103.05730635620776</t>
  </si>
  <si>
    <t>99.68654837992803</t>
  </si>
  <si>
    <t>107.3455467800158</t>
  </si>
  <si>
    <t>105.13160667123613</t>
  </si>
  <si>
    <t>104.87232713667152</t>
  </si>
  <si>
    <t>105.69008838831435</t>
  </si>
  <si>
    <t>107.74445261518085</t>
  </si>
  <si>
    <t>110.53679167676346</t>
  </si>
  <si>
    <t>109.16056657737627</t>
  </si>
  <si>
    <t>105.94937557898191</t>
  </si>
  <si>
    <t>105.7997829076921</t>
  </si>
  <si>
    <t>108.68188693728742</t>
  </si>
  <si>
    <t>108.19321943342744</t>
  </si>
  <si>
    <t>108.57218702873226</t>
  </si>
  <si>
    <t>110.07804293566622</t>
  </si>
  <si>
    <t>110.1279199129966</t>
  </si>
  <si>
    <t>109.37997545058568</t>
  </si>
  <si>
    <t>108.9511420693949</t>
  </si>
  <si>
    <t>112.66097324837551</t>
  </si>
  <si>
    <t>112.18227476044366</t>
  </si>
  <si>
    <t>111.53405400719642</t>
  </si>
  <si>
    <t>110.6066118437044</t>
  </si>
  <si>
    <t>113.1396466660403</t>
  </si>
  <si>
    <t>114.51587463930963</t>
  </si>
  <si>
    <t>114.60562940889784</t>
  </si>
  <si>
    <t>112.42162391560447</t>
  </si>
  <si>
    <t>114.02721934226791</t>
  </si>
  <si>
    <t>113.0698422012052</t>
  </si>
  <si>
    <t>114.34634295400247</t>
  </si>
  <si>
    <t>115.07434095699581</t>
  </si>
  <si>
    <t>117.37803129976206</t>
  </si>
  <si>
    <t>118.60466702489165</t>
  </si>
  <si>
    <t>117.35809529227978</t>
  </si>
  <si>
    <t>116.5586526890178</t>
  </si>
  <si>
    <t>118.14482348335214</t>
  </si>
  <si>
    <t>115.23185527565272</t>
  </si>
  <si>
    <t>112.22910437303604</t>
  </si>
  <si>
    <t>111.48090532641923</t>
  </si>
  <si>
    <t>110.26384570541973</t>
  </si>
  <si>
    <t>110.08428121231205</t>
  </si>
  <si>
    <t>111.76023387918218</t>
  </si>
  <si>
    <t>112.10938669734837</t>
  </si>
  <si>
    <t>113.73547443962921</t>
  </si>
  <si>
    <t>112.94736624611399</t>
  </si>
  <si>
    <t>112.82765616811237</t>
  </si>
  <si>
    <t>111.25146413596309</t>
  </si>
  <si>
    <t>111.68043256650179</t>
  </si>
  <si>
    <t>110.09425287974706</t>
  </si>
  <si>
    <t>108.52803373902186</t>
  </si>
  <si>
    <t>108.33848788043753</t>
  </si>
  <si>
    <t>109.39595539001803</t>
  </si>
  <si>
    <t>110.93222668532525</t>
  </si>
  <si>
    <t>111.79016675415768</t>
  </si>
  <si>
    <t>132.04128548139226</t>
  </si>
  <si>
    <t>124.85862708179953</t>
  </si>
  <si>
    <t>125.01822277635785</t>
  </si>
  <si>
    <t>125.16787368687241</t>
  </si>
  <si>
    <t>128.77914910096834</t>
  </si>
  <si>
    <t>129.3876869523011</t>
  </si>
  <si>
    <t>127.93120481774825</t>
  </si>
  <si>
    <t>128.83901367559181</t>
  </si>
  <si>
    <t>127.9910648730026</t>
  </si>
  <si>
    <t>127.58203650372397</t>
  </si>
  <si>
    <t>128.83900451660156</t>
  </si>
  <si>
    <t>130.03613176818388</t>
  </si>
  <si>
    <t>130.37530856418297</t>
  </si>
  <si>
    <t>132.32061892123778</t>
  </si>
  <si>
    <t>133.91674893571042</t>
  </si>
  <si>
    <t>132.05125051724548</t>
  </si>
  <si>
    <t>131.88168266773792</t>
  </si>
  <si>
    <t>132.9790021985125</t>
  </si>
  <si>
    <t>132.2807227719576</t>
  </si>
  <si>
    <t>130.96388200067835</t>
  </si>
  <si>
    <t>131.263163152483</t>
  </si>
  <si>
    <t>130.9638765657172</t>
  </si>
  <si>
    <t>129.97625914435116</t>
  </si>
  <si>
    <t>129.87650641060011</t>
  </si>
  <si>
    <t>128.32026943851628</t>
  </si>
  <si>
    <t>124.68902763493574</t>
  </si>
  <si>
    <t>123.06295742326456</t>
  </si>
  <si>
    <t>123.11284059684932</t>
  </si>
  <si>
    <t>121.28724271827738</t>
  </si>
  <si>
    <t>120.62883081783328</t>
  </si>
  <si>
    <t>117.03750431252953</t>
  </si>
  <si>
    <t>113.32645256927111</t>
  </si>
  <si>
    <t>112.16925371565021</t>
  </si>
  <si>
    <t>111.67045556005127</t>
  </si>
  <si>
    <t>110.37357982017352</t>
  </si>
  <si>
    <t>107.74992028521902</t>
  </si>
  <si>
    <t>108.62681054111427</t>
  </si>
  <si>
    <t>111.83022927590885</t>
  </si>
  <si>
    <t>108.71663576773896</t>
  </si>
  <si>
    <t>107.75859826774987</t>
  </si>
  <si>
    <t>104.30569238000977</t>
  </si>
  <si>
    <t>91.20261902380939</t>
  </si>
  <si>
    <t>85.56419515628019</t>
  </si>
  <si>
    <t>89.48613687721257</t>
  </si>
  <si>
    <t>91.37226056846993</t>
  </si>
  <si>
    <t>92.22052325345126</t>
  </si>
  <si>
    <t>89.01709935238503</t>
  </si>
  <si>
    <t>88.91730353552012</t>
  </si>
  <si>
    <t>91.31239375938111</t>
  </si>
  <si>
    <t>91.821345830839</t>
  </si>
  <si>
    <t>88.63788222305341</t>
  </si>
  <si>
    <t>89.74561309997239</t>
  </si>
  <si>
    <t>89.29652922283834</t>
  </si>
  <si>
    <t>89.28655194922524</t>
  </si>
  <si>
    <t>92.06084865609799</t>
  </si>
  <si>
    <t>90.19468262315885</t>
  </si>
  <si>
    <t>90.3044576698124</t>
  </si>
  <si>
    <t>93.09871626058673</t>
  </si>
  <si>
    <t>93.98688831453983</t>
  </si>
  <si>
    <t>94.31621306341269</t>
  </si>
  <si>
    <t>95.30418681842139</t>
  </si>
  <si>
    <t>94.7553076669145</t>
  </si>
  <si>
    <t>98.58743500080057</t>
  </si>
  <si>
    <t>94.35613101469988</t>
  </si>
  <si>
    <t>93.70747187706176</t>
  </si>
  <si>
    <t>93.47793820051253</t>
  </si>
  <si>
    <t>90.27451647285622</t>
  </si>
  <si>
    <t>88.29858014802699</t>
  </si>
  <si>
    <t>90.2745184764226</t>
  </si>
  <si>
    <t>91.39222236131565</t>
  </si>
  <si>
    <t>92.70952225655783</t>
  </si>
  <si>
    <t>89.9551835521507</t>
  </si>
  <si>
    <t>89.4162763632272</t>
  </si>
  <si>
    <t>89.27657229117347</t>
  </si>
  <si>
    <t>88.46823453725357</t>
  </si>
  <si>
    <t>90.09489013540627</t>
  </si>
  <si>
    <t>90.74355647658786</t>
  </si>
  <si>
    <t>89.86536502102767</t>
  </si>
  <si>
    <t>89.33644678216197</t>
  </si>
  <si>
    <t>89.34642841022908</t>
  </si>
  <si>
    <t>89.33644677805835</t>
  </si>
  <si>
    <t>88.73767253430469</t>
  </si>
  <si>
    <t>84.22694278190922</t>
  </si>
  <si>
    <t>78.8180647387897</t>
  </si>
  <si>
    <t>78.10951857127881</t>
  </si>
  <si>
    <t>78.04964402652085</t>
  </si>
  <si>
    <t>78.85797694013041</t>
  </si>
  <si>
    <t>77.98976178952763</t>
  </si>
  <si>
    <t>74.09775683098012</t>
  </si>
  <si>
    <t>77.01176536816207</t>
  </si>
  <si>
    <t>69.82653330399872</t>
  </si>
  <si>
    <t>71.29352187862607</t>
  </si>
  <si>
    <t>72.80042222221473</t>
  </si>
  <si>
    <t>71.87232685024657</t>
  </si>
  <si>
    <t>72.60083582091451</t>
  </si>
  <si>
    <t>73.18962675188304</t>
  </si>
  <si>
    <t>72.2216188138213</t>
  </si>
  <si>
    <t>70.66480492951567</t>
  </si>
  <si>
    <t>71.35339982924843</t>
  </si>
  <si>
    <t>71.77253677405689</t>
  </si>
  <si>
    <t>79.23935299429209</t>
  </si>
  <si>
    <t>78.51045268713565</t>
  </si>
  <si>
    <t>75.89444935616065</t>
  </si>
  <si>
    <t>81.64567949778458</t>
  </si>
  <si>
    <t>84.61116891414984</t>
  </si>
  <si>
    <t>85.81933146399548</t>
  </si>
  <si>
    <t>89.17422553842772</t>
  </si>
  <si>
    <t>90.64198437024285</t>
  </si>
  <si>
    <t>90.88161814598045</t>
  </si>
  <si>
    <t>90.7718001143558</t>
  </si>
  <si>
    <t>92.65892500972099</t>
  </si>
  <si>
    <t>91.13123683643808</t>
  </si>
  <si>
    <t>88.98451287689439</t>
  </si>
  <si>
    <t>88.61507363592789</t>
  </si>
  <si>
    <t>87.58664344338936</t>
  </si>
  <si>
    <t>87.6066158935989</t>
  </si>
  <si>
    <t>87.48679823840861</t>
  </si>
  <si>
    <t>88.93459320564106</t>
  </si>
  <si>
    <t>88.5451838083756</t>
  </si>
  <si>
    <t>89.5636289417577</t>
  </si>
  <si>
    <t>84.96063699723359</t>
  </si>
  <si>
    <t>83.89226617510273</t>
  </si>
  <si>
    <t>84.55126302635193</t>
  </si>
  <si>
    <t>84.63114759120548</t>
  </si>
  <si>
    <t>82.6341892007198</t>
  </si>
  <si>
    <t>83.12343873285678</t>
  </si>
  <si>
    <t>84.73099353593732</t>
  </si>
  <si>
    <t>88.57513987741501</t>
  </si>
  <si>
    <t>87.5866437869011</t>
  </si>
  <si>
    <t>88.53520068266764</t>
  </si>
  <si>
    <t>88.61507265855714</t>
  </si>
  <si>
    <t>88.85471494682908</t>
  </si>
  <si>
    <t>87.43686776551668</t>
  </si>
  <si>
    <t>90.1926782472424</t>
  </si>
  <si>
    <t>92.59900862050803</t>
  </si>
  <si>
    <t>92.3294183771768</t>
  </si>
  <si>
    <t>92.27948873577019</t>
  </si>
  <si>
    <t>93.22805357800897</t>
  </si>
  <si>
    <t>93.07828225930379</t>
  </si>
  <si>
    <t>89.47376918266818</t>
  </si>
  <si>
    <t>88.96454261233418</t>
  </si>
  <si>
    <t>88.1657626130096</t>
  </si>
  <si>
    <t>90.05289515039902</t>
  </si>
  <si>
    <t>93.30793038776045</t>
  </si>
  <si>
    <t>96.78264205195654</t>
  </si>
  <si>
    <t>94.59597122143768</t>
  </si>
  <si>
    <t>100.76657413146553</t>
  </si>
  <si>
    <t>97.97083371634669</t>
  </si>
  <si>
    <t>97.6113874360179</t>
  </si>
  <si>
    <t>97.8110794240684</t>
  </si>
  <si>
    <t>96.80260591704533</t>
  </si>
  <si>
    <t>98.45010039405149</t>
  </si>
  <si>
    <t>99.79804246643582</t>
  </si>
  <si>
    <t>99.76809754511109</t>
  </si>
  <si>
    <t>99.59835156126785</t>
  </si>
  <si>
    <t>98.04072783471024</t>
  </si>
  <si>
    <t>98.57991152583577</t>
  </si>
  <si>
    <t>100.18744950067999</t>
  </si>
  <si>
    <t>100.83646623567545</t>
  </si>
  <si>
    <t>102.88228687224115</t>
  </si>
  <si>
    <t>99.74587235784469</t>
  </si>
  <si>
    <t>97.94793111514818</t>
  </si>
  <si>
    <t>97.82806964164604</t>
  </si>
  <si>
    <t>94.8514761702062</t>
  </si>
  <si>
    <t>97.65825717470348</t>
  </si>
  <si>
    <t>100.64484791785002</t>
  </si>
  <si>
    <t>103.32178429075401</t>
  </si>
  <si>
    <t>102.69249807817906</t>
  </si>
  <si>
    <t>103.65140533375424</t>
  </si>
  <si>
    <t>102.5526621635708</t>
  </si>
  <si>
    <t>105.24958075148238</t>
  </si>
  <si>
    <t>106.86772561762287</t>
  </si>
  <si>
    <t>106.0786235205379</t>
  </si>
  <si>
    <t>105.39940285889665</t>
  </si>
  <si>
    <t>107.17737257784947</t>
  </si>
  <si>
    <t>106.73787263411005</t>
  </si>
  <si>
    <t>105.77897367224202</t>
  </si>
  <si>
    <t>105.29951556856646</t>
  </si>
  <si>
    <t>104.99986718556578</t>
  </si>
  <si>
    <t>105.59917575228761</t>
  </si>
  <si>
    <t>105.60917165452932</t>
  </si>
  <si>
    <t>104.95991303428391</t>
  </si>
  <si>
    <t>105.47931360221504</t>
  </si>
  <si>
    <t>106.28839275777506</t>
  </si>
  <si>
    <t>104.72017523435059</t>
  </si>
  <si>
    <t>105.58918391388579</t>
  </si>
  <si>
    <t>106.67794596711248</t>
  </si>
  <si>
    <t>107.93649956705352</t>
  </si>
  <si>
    <t>107.27725855820763</t>
  </si>
  <si>
    <t>103.31179113505134</t>
  </si>
  <si>
    <t>101.1342865332701</t>
  </si>
  <si>
    <t>101.15425701148112</t>
  </si>
  <si>
    <t>99.825784625038</t>
  </si>
  <si>
    <t>100.66482381278239</t>
  </si>
  <si>
    <t>100.86459735971059</t>
  </si>
  <si>
    <t>100.50501161994315</t>
  </si>
  <si>
    <t>99.37629538054365</t>
  </si>
  <si>
    <t>97.37857910906604</t>
  </si>
  <si>
    <t>97.35860837465988</t>
  </si>
  <si>
    <t>93.13344099650926</t>
  </si>
  <si>
    <t>92.36431848405326</t>
  </si>
  <si>
    <t>91.65513519972451</t>
  </si>
  <si>
    <t>91.45536067089128</t>
  </si>
  <si>
    <t>91.06580202496322</t>
  </si>
  <si>
    <t>88.58864572265652</t>
  </si>
  <si>
    <t>89.8871503512356</t>
  </si>
  <si>
    <t>91.09576599469874</t>
  </si>
  <si>
    <t>90.8959993661628</t>
  </si>
  <si>
    <t>88.77841943240563</t>
  </si>
  <si>
    <t>86.70080408551742</t>
  </si>
  <si>
    <t>86.8905843679211</t>
  </si>
  <si>
    <t>91.82493911519823</t>
  </si>
  <si>
    <t>89.56751692748767</t>
  </si>
  <si>
    <t>89.64743102321557</t>
  </si>
  <si>
    <t>88.9981693826108</t>
  </si>
  <si>
    <t>86.83065156619281</t>
  </si>
  <si>
    <t>88.00930598698109</t>
  </si>
  <si>
    <t>85.98162682245184</t>
  </si>
  <si>
    <t>82.30582990982079</t>
  </si>
  <si>
    <t>81.93625300667368</t>
  </si>
  <si>
    <t>78.17056163611018</t>
  </si>
  <si>
    <t>76.43254631420027</t>
  </si>
  <si>
    <t>74.7145205989659</t>
  </si>
  <si>
    <t>74.95424341447594</t>
  </si>
  <si>
    <t>76.41257035287089</t>
  </si>
  <si>
    <t>73.7955590685584</t>
  </si>
  <si>
    <t>71.89773886041465</t>
  </si>
  <si>
    <t>70.48934769735351</t>
  </si>
  <si>
    <t>64.52616981742761</t>
  </si>
  <si>
    <t>65.2053935676643</t>
  </si>
  <si>
    <t>61.63947320495747</t>
  </si>
  <si>
    <t>50.282466888427734</t>
  </si>
  <si>
    <t>45.40804658959294</t>
  </si>
  <si>
    <t>43.799883168666184</t>
  </si>
  <si>
    <t>36.13865369259944</t>
  </si>
  <si>
    <t>35.5099983215332</t>
  </si>
  <si>
    <t>35.4900016784668</t>
  </si>
  <si>
    <t>32.34000015258789</t>
  </si>
  <si>
    <t>35.900001525878906</t>
  </si>
  <si>
    <t>39.5</t>
  </si>
  <si>
    <t>43.0</t>
  </si>
  <si>
    <t>39.150001525878906</t>
  </si>
  <si>
    <t>40.2599983215332</t>
  </si>
  <si>
    <t>35.869998931884766</t>
  </si>
  <si>
    <t>35.560001373291016</t>
  </si>
  <si>
    <t>31.729999542236328</t>
  </si>
  <si>
    <t>40.41999816894531</t>
  </si>
  <si>
    <t>49.290000915527344</t>
  </si>
  <si>
    <t>48.70000076293945</t>
  </si>
  <si>
    <t>52.9900016784668</t>
  </si>
  <si>
    <t>49.5099983215332</t>
  </si>
  <si>
    <t>48.38999938964844</t>
  </si>
  <si>
    <t>45.5099983215332</t>
  </si>
  <si>
    <t>42.47999954223633</t>
  </si>
  <si>
    <t>45.70000076293945</t>
  </si>
  <si>
    <t>44.02000045776367</t>
  </si>
  <si>
    <t>39.79999923706055</t>
  </si>
  <si>
    <t>41.2400016784668</t>
  </si>
  <si>
    <t>41.099998474121094</t>
  </si>
  <si>
    <t>42.560001373291016</t>
  </si>
  <si>
    <t>48.130001068115234</t>
  </si>
  <si>
    <t>53.4900016784668</t>
  </si>
  <si>
    <t>56.689998626708984</t>
  </si>
  <si>
    <t>52.7599983215332</t>
  </si>
  <si>
    <t>47.54999923706055</t>
  </si>
  <si>
    <t>45.61000061035156</t>
  </si>
  <si>
    <t>45.310001373291016</t>
  </si>
  <si>
    <t>46.099998474121094</t>
  </si>
  <si>
    <t>44.970001220703125</t>
  </si>
  <si>
    <t>42.130001068115234</t>
  </si>
  <si>
    <t>45.56999969482422</t>
  </si>
  <si>
    <t>44.459999084472656</t>
  </si>
  <si>
    <t>43.58000183105469</t>
  </si>
  <si>
    <t>44.900001525878906</t>
  </si>
  <si>
    <t>45.20000076293945</t>
  </si>
  <si>
    <t>50.290000915527344</t>
  </si>
  <si>
    <t>55.310001373291016</t>
  </si>
  <si>
    <t>54.20000076293945</t>
  </si>
  <si>
    <t>49.060001373291016</t>
  </si>
  <si>
    <t>55.43000030517578</t>
  </si>
  <si>
    <t>57.47999954223633</t>
  </si>
  <si>
    <t>64.44000244140625</t>
  </si>
  <si>
    <t>69.80999755859375</t>
  </si>
  <si>
    <t>66.44999694824219</t>
  </si>
  <si>
    <t>62.58000183105469</t>
  </si>
  <si>
    <t>55.939998626708984</t>
  </si>
  <si>
    <t>54.880001068115234</t>
  </si>
  <si>
    <t>50.33000183105469</t>
  </si>
  <si>
    <t>54.459999084472656</t>
  </si>
  <si>
    <t>52.560001373291016</t>
  </si>
  <si>
    <t>50.83000183105469</t>
  </si>
  <si>
    <t>50.81999969482422</t>
  </si>
  <si>
    <t>49.63999938964844</t>
  </si>
  <si>
    <t>48.189998626708984</t>
  </si>
  <si>
    <t>47.52000045776367</t>
  </si>
  <si>
    <t>47.08000183105469</t>
  </si>
  <si>
    <t>48.93000030517578</t>
  </si>
  <si>
    <t>48.88999938964844</t>
  </si>
  <si>
    <t>50.25</t>
  </si>
  <si>
    <t>45.7599983215332</t>
  </si>
  <si>
    <t>45.43000030517578</t>
  </si>
  <si>
    <t>44.75</t>
  </si>
  <si>
    <t>46.869998931884766</t>
  </si>
  <si>
    <t>47.2400016784668</t>
  </si>
  <si>
    <t>51.310001373291016</t>
  </si>
  <si>
    <t>52.58000183105469</t>
  </si>
  <si>
    <t>51.779998779296875</t>
  </si>
  <si>
    <t>49.209999084472656</t>
  </si>
  <si>
    <t>49.70000076293945</t>
  </si>
  <si>
    <t>49.97999954223633</t>
  </si>
  <si>
    <t>51.880001068115234</t>
  </si>
  <si>
    <t>51.209999084472656</t>
  </si>
  <si>
    <t>50.20000076293945</t>
  </si>
  <si>
    <t>51.70000076293945</t>
  </si>
  <si>
    <t>51.029998779296875</t>
  </si>
  <si>
    <t>49.689998626708984</t>
  </si>
  <si>
    <t>49.75</t>
  </si>
  <si>
    <t>51.630001068115234</t>
  </si>
  <si>
    <t>51.810001373291016</t>
  </si>
  <si>
    <t>51.83000183105469</t>
  </si>
  <si>
    <t>54.189998626708984</t>
  </si>
  <si>
    <t>56.849998474121094</t>
  </si>
  <si>
    <t>53.84000015258789</t>
  </si>
  <si>
    <t>56.0</t>
  </si>
  <si>
    <t>55.130001068115234</t>
  </si>
  <si>
    <t>54.220001220703125</t>
  </si>
  <si>
    <t>53.0</t>
  </si>
  <si>
    <t>51.9900016784668</t>
  </si>
  <si>
    <t>50.70000076293945</t>
  </si>
  <si>
    <t>53.70000076293945</t>
  </si>
  <si>
    <t>54.650001525878906</t>
  </si>
  <si>
    <t>55.63999938964844</t>
  </si>
  <si>
    <t>57.34000015258789</t>
  </si>
  <si>
    <t>57.130001068115234</t>
  </si>
  <si>
    <t>57.66999816894531</t>
  </si>
  <si>
    <t>60.599998474121094</t>
  </si>
  <si>
    <t>64.70999908447266</t>
  </si>
  <si>
    <t>63.93000030517578</t>
  </si>
  <si>
    <t>67.80999755859375</t>
  </si>
  <si>
    <t>68.02999877929688</t>
  </si>
  <si>
    <t>67.75</t>
  </si>
  <si>
    <t>71.94999694824219</t>
  </si>
  <si>
    <t>72.19000244140625</t>
  </si>
  <si>
    <t>73.5999984741211</t>
  </si>
  <si>
    <t>72.26000213623047</t>
  </si>
  <si>
    <t>71.19999694824219</t>
  </si>
  <si>
    <t>66.47000122070312</t>
  </si>
  <si>
    <t>65.86000061035156</t>
  </si>
  <si>
    <t>66.2699966430664</t>
  </si>
  <si>
    <t>63.34000015258789</t>
  </si>
  <si>
    <t>61.689998626708984</t>
  </si>
  <si>
    <t>61.150001525878906</t>
  </si>
  <si>
    <t>61.40999984741211</t>
  </si>
  <si>
    <t>62.2400016784668</t>
  </si>
  <si>
    <t>64.33999633789062</t>
  </si>
  <si>
    <t>65.31999969482422</t>
  </si>
  <si>
    <t>64.83000183105469</t>
  </si>
  <si>
    <t>67.66000366210938</t>
  </si>
  <si>
    <t>68.4800033569336</t>
  </si>
  <si>
    <t>63.779998779296875</t>
  </si>
  <si>
    <t>63.959999084472656</t>
  </si>
  <si>
    <t>64.62999725341797</t>
  </si>
  <si>
    <t>64.33000183105469</t>
  </si>
  <si>
    <t>64.05999755859375</t>
  </si>
  <si>
    <t>62.790000915527344</t>
  </si>
  <si>
    <t>65.05999755859375</t>
  </si>
  <si>
    <t>64.55999755859375</t>
  </si>
  <si>
    <t>63.400001525878906</t>
  </si>
  <si>
    <t>60.290000915527344</t>
  </si>
  <si>
    <t>61.75</t>
  </si>
  <si>
    <t>61.29999923706055</t>
  </si>
  <si>
    <t>63.90999984741211</t>
  </si>
  <si>
    <t>63.150001525878906</t>
  </si>
  <si>
    <t>62.709999084472656</t>
  </si>
  <si>
    <t>62.9900016784668</t>
  </si>
  <si>
    <t>73.23999786376953</t>
  </si>
  <si>
    <t>73.36000061035156</t>
  </si>
  <si>
    <t>72.94000244140625</t>
  </si>
  <si>
    <t>67.9000015258789</t>
  </si>
  <si>
    <t>70.69000244140625</t>
  </si>
  <si>
    <t>75.83000183105469</t>
  </si>
  <si>
    <t>79.44999694824219</t>
  </si>
  <si>
    <t>81.12999725341797</t>
  </si>
  <si>
    <t>80.31999969482422</t>
  </si>
  <si>
    <t>79.0</t>
  </si>
  <si>
    <t>81.4000015258789</t>
  </si>
  <si>
    <t>87.4000015258789</t>
  </si>
  <si>
    <t>84.93000030517578</t>
  </si>
  <si>
    <t>85.0199966430664</t>
  </si>
  <si>
    <t>84.76000213623047</t>
  </si>
  <si>
    <t>84.06999969482422</t>
  </si>
  <si>
    <t>84.0999984741211</t>
  </si>
  <si>
    <t>90.94999694824219</t>
  </si>
  <si>
    <t>91.75</t>
  </si>
  <si>
    <t>92.68000030517578</t>
  </si>
  <si>
    <t>92.77999877929688</t>
  </si>
  <si>
    <t>94.48999786376953</t>
  </si>
  <si>
    <t>96.08999633789062</t>
  </si>
  <si>
    <t>96.69999694824219</t>
  </si>
  <si>
    <t>96.3499984741211</t>
  </si>
  <si>
    <t>95.58999633789062</t>
  </si>
  <si>
    <t>96.01000213623047</t>
  </si>
  <si>
    <t>97.12000274658203</t>
  </si>
  <si>
    <t>97.45999908447266</t>
  </si>
  <si>
    <t>95.76000213623047</t>
  </si>
  <si>
    <t>94.63999938964844</t>
  </si>
  <si>
    <t>95.16000366210938</t>
  </si>
  <si>
    <t>96.04000091552734</t>
  </si>
  <si>
    <t>94.91000366210938</t>
  </si>
  <si>
    <t>96.87999725341797</t>
  </si>
  <si>
    <t>95.72000122070312</t>
  </si>
  <si>
    <t>97.4800033569336</t>
  </si>
  <si>
    <t>97.87999725341797</t>
  </si>
  <si>
    <t>104.12000274658203</t>
  </si>
  <si>
    <t>107.87000274658203</t>
  </si>
  <si>
    <t>106.11000061035156</t>
  </si>
  <si>
    <t>105.20999908447266</t>
  </si>
  <si>
    <t>108.83999633789062</t>
  </si>
  <si>
    <t>108.2300033569336</t>
  </si>
  <si>
    <t>105.9800033569336</t>
  </si>
  <si>
    <t>101.81999969482422</t>
  </si>
  <si>
    <t>100.7300033569336</t>
  </si>
  <si>
    <t>100.2699966430664</t>
  </si>
  <si>
    <t>99.69000244140625</t>
  </si>
  <si>
    <t>97.81999969482422</t>
  </si>
  <si>
    <t>89.7699966430664</t>
  </si>
  <si>
    <t>90.5999984741211</t>
  </si>
  <si>
    <t>88.83000183105469</t>
  </si>
  <si>
    <t>84.98999786376953</t>
  </si>
  <si>
    <t>87.04000091552734</t>
  </si>
  <si>
    <t>88.5</t>
  </si>
  <si>
    <t>93.05000305175781</t>
  </si>
  <si>
    <t>95.31999969482422</t>
  </si>
  <si>
    <t>96.47000122070312</t>
  </si>
  <si>
    <t>95.19000244140625</t>
  </si>
  <si>
    <t>97.0199966430664</t>
  </si>
  <si>
    <t>97.76000213623047</t>
  </si>
  <si>
    <t>97.08999633789062</t>
  </si>
  <si>
    <t>92.9000015258789</t>
  </si>
  <si>
    <t>94.20999908447266</t>
  </si>
  <si>
    <t>98.19999694824219</t>
  </si>
  <si>
    <t>97.88999938964844</t>
  </si>
  <si>
    <t>102.52999877929688</t>
  </si>
  <si>
    <t>104.29000091552734</t>
  </si>
  <si>
    <t>101.05999755859375</t>
  </si>
  <si>
    <t>102.62999725341797</t>
  </si>
  <si>
    <t>102.83999633789062</t>
  </si>
  <si>
    <t>106.33000183105469</t>
  </si>
  <si>
    <t>104.73999786376953</t>
  </si>
  <si>
    <t>110.88999938964844</t>
  </si>
  <si>
    <t>107.95999908447266</t>
  </si>
  <si>
    <t>106.48999786376953</t>
  </si>
  <si>
    <t>106.79000091552734</t>
  </si>
  <si>
    <t>108.80000305175781</t>
  </si>
  <si>
    <t>108.69000244140625</t>
  </si>
  <si>
    <t>109.0</t>
  </si>
  <si>
    <t>106.80000305175781</t>
  </si>
  <si>
    <t>110.55999755859375</t>
  </si>
  <si>
    <t>107.75</t>
  </si>
  <si>
    <t>105.62000274658203</t>
  </si>
  <si>
    <t>99.79000091552734</t>
  </si>
  <si>
    <t>98.69000244140625</t>
  </si>
  <si>
    <t>102.75</t>
  </si>
  <si>
    <t>102.33999633789062</t>
  </si>
  <si>
    <t>100.86000061035156</t>
  </si>
  <si>
    <t>107.44999694824219</t>
  </si>
  <si>
    <t>105.05999755859375</t>
  </si>
  <si>
    <t>105.66000366210938</t>
  </si>
  <si>
    <t>110.63999938964844</t>
  </si>
  <si>
    <t>114.18000030517578</t>
  </si>
  <si>
    <t>112.30999755859375</t>
  </si>
  <si>
    <t>109.9800033569336</t>
  </si>
  <si>
    <t>106.75</t>
  </si>
  <si>
    <t>103.2699966430664</t>
  </si>
  <si>
    <t>107.9000015258789</t>
  </si>
  <si>
    <t>109.94999694824219</t>
  </si>
  <si>
    <t>109.9000015258789</t>
  </si>
  <si>
    <t>112.3499984741211</t>
  </si>
  <si>
    <t>111.80999755859375</t>
  </si>
  <si>
    <t>116.0</t>
  </si>
  <si>
    <t>114.38999938964844</t>
  </si>
  <si>
    <t>117.19999694824219</t>
  </si>
  <si>
    <t>118.6500015258789</t>
  </si>
  <si>
    <t>118.5</t>
  </si>
  <si>
    <t>119.79000091552734</t>
  </si>
  <si>
    <t>121.18000030517578</t>
  </si>
  <si>
    <t>114.02999877929688</t>
  </si>
  <si>
    <t>112.4800033569336</t>
  </si>
  <si>
    <t>109.66000366210938</t>
  </si>
  <si>
    <t>113.77999877929688</t>
  </si>
  <si>
    <t>116.88999938964844</t>
  </si>
  <si>
    <t>117.9800033569336</t>
  </si>
  <si>
    <t>113.0199966430664</t>
  </si>
  <si>
    <t>110.94999694824219</t>
  </si>
  <si>
    <t>112.8499984741211</t>
  </si>
  <si>
    <t>114.70999908447266</t>
  </si>
  <si>
    <t>116.9800033569336</t>
  </si>
  <si>
    <t>116.44999694824219</t>
  </si>
  <si>
    <t>114.36000061035156</t>
  </si>
  <si>
    <t>112.16000366210938</t>
  </si>
  <si>
    <t>111.33999633789062</t>
  </si>
  <si>
    <t>113.22000122070312</t>
  </si>
  <si>
    <t>113.52999877929688</t>
  </si>
  <si>
    <t>113.11000061035156</t>
  </si>
  <si>
    <t>112.26000213623047</t>
  </si>
  <si>
    <t>113.08999633789062</t>
  </si>
  <si>
    <t>109.47000122070312</t>
  </si>
  <si>
    <t>109.2300033569336</t>
  </si>
  <si>
    <t>104.94000244140625</t>
  </si>
  <si>
    <t>104.81999969482422</t>
  </si>
  <si>
    <t>105.19000244140625</t>
  </si>
  <si>
    <t>109.77999877929688</t>
  </si>
  <si>
    <t>109.62000274658203</t>
  </si>
  <si>
    <t>111.23999786376953</t>
  </si>
  <si>
    <t>110.66000366210938</t>
  </si>
  <si>
    <t>107.69999694824219</t>
  </si>
  <si>
    <t>110.6500015258789</t>
  </si>
  <si>
    <t>108.72000122070312</t>
  </si>
  <si>
    <t>107.12999725341797</t>
  </si>
  <si>
    <t>103.01000213623047</t>
  </si>
  <si>
    <t>108.66999816894531</t>
  </si>
  <si>
    <t>107.06999969482422</t>
  </si>
  <si>
    <t>107.38999938964844</t>
  </si>
  <si>
    <t>102.55999755859375</t>
  </si>
  <si>
    <t>96.06999969482422</t>
  </si>
  <si>
    <t>100.38999938964844</t>
  </si>
  <si>
    <t>104.43000030517578</t>
  </si>
  <si>
    <t>101.95999908447266</t>
  </si>
  <si>
    <t>103.68000030517578</t>
  </si>
  <si>
    <t>104.04000091552734</t>
  </si>
  <si>
    <t>103.5999984741211</t>
  </si>
  <si>
    <t>104.3499984741211</t>
  </si>
  <si>
    <t>104.66999816894531</t>
  </si>
  <si>
    <t>109.5199966430664</t>
  </si>
  <si>
    <t>109.55999755859375</t>
  </si>
  <si>
    <t>108.97000122070312</t>
  </si>
  <si>
    <t>111.8499984741211</t>
  </si>
  <si>
    <t>109.61000061035156</t>
  </si>
  <si>
    <t>112.83000183105469</t>
  </si>
  <si>
    <t>114.37000274658203</t>
  </si>
  <si>
    <t>114.76000213623047</t>
  </si>
  <si>
    <t>116.69000244140625</t>
  </si>
  <si>
    <t>115.12999725341797</t>
  </si>
  <si>
    <t>110.83999633789062</t>
  </si>
  <si>
    <t>108.47000122070312</t>
  </si>
  <si>
    <t>107.0999984741211</t>
  </si>
  <si>
    <t>low</t>
  </si>
  <si>
    <t>124.5747697657097</t>
  </si>
  <si>
    <t>120.30063142004947</t>
  </si>
  <si>
    <t>113.78530062364545</t>
  </si>
  <si>
    <t>117.02808815286733</t>
  </si>
  <si>
    <t>116.83967622230064</t>
  </si>
  <si>
    <t>116.5520760235485</t>
  </si>
  <si>
    <t>115.85789831187671</t>
  </si>
  <si>
    <t>115.47112842362212</t>
  </si>
  <si>
    <t>113.22001529445487</t>
  </si>
  <si>
    <t>109.77890466043735</t>
  </si>
  <si>
    <t>108.7872376087955</t>
  </si>
  <si>
    <t>108.90623141541055</t>
  </si>
  <si>
    <t>109.27315443750929</t>
  </si>
  <si>
    <t>111.27634634841455</t>
  </si>
  <si>
    <t>110.9788441332944</t>
  </si>
  <si>
    <t>109.71940822084903</t>
  </si>
  <si>
    <t>108.09305863901974</t>
  </si>
  <si>
    <t>110.65157795286159</t>
  </si>
  <si>
    <t>110.68133923094989</t>
  </si>
  <si>
    <t>109.21362904513634</t>
  </si>
  <si>
    <t>108.14265410913153</t>
  </si>
  <si>
    <t>110.59207272292956</t>
  </si>
  <si>
    <t>105.30642523649125</t>
  </si>
  <si>
    <t>107.01212767369587</t>
  </si>
  <si>
    <t>101.15129712272982</t>
  </si>
  <si>
    <t>100.89344618694598</t>
  </si>
  <si>
    <t>101.16123094882364</t>
  </si>
  <si>
    <t>103.61068145266788</t>
  </si>
  <si>
    <t>104.98908774779431</t>
  </si>
  <si>
    <t>103.79907576572498</t>
  </si>
  <si>
    <t>105.04860223222548</t>
  </si>
  <si>
    <t>106.31795251748964</t>
  </si>
  <si>
    <t>106.71461893718224</t>
  </si>
  <si>
    <t>108.97564678138225</t>
  </si>
  <si>
    <t>109.86615602849574</t>
  </si>
  <si>
    <t>109.82647271396291</t>
  </si>
  <si>
    <t>106.81073967688583</t>
  </si>
  <si>
    <t>105.60046146114186</t>
  </si>
  <si>
    <t>105.16397554495819</t>
  </si>
  <si>
    <t>103.41800513288179</t>
  </si>
  <si>
    <t>104.30091511950488</t>
  </si>
  <si>
    <t>104.44971685632446</t>
  </si>
  <si>
    <t>101.58278042680715</t>
  </si>
  <si>
    <t>101.06694183984845</t>
  </si>
  <si>
    <t>98.66625695584632</t>
  </si>
  <si>
    <t>95.70011503274414</t>
  </si>
  <si>
    <t>95.73980050701458</t>
  </si>
  <si>
    <t>96.10683700458088</t>
  </si>
  <si>
    <t>93.29942175001001</t>
  </si>
  <si>
    <t>93.05142714869346</t>
  </si>
  <si>
    <t>97.15840995556525</t>
  </si>
  <si>
    <t>99.75747109609036</t>
  </si>
  <si>
    <t>101.69190223623652</t>
  </si>
  <si>
    <t>101.99943532242148</t>
  </si>
  <si>
    <t>102.34665354950931</t>
  </si>
  <si>
    <t>101.35462944504667</t>
  </si>
  <si>
    <t>101.38437450477635</t>
  </si>
  <si>
    <t>103.27914832260737</t>
  </si>
  <si>
    <t>103.74540036926261</t>
  </si>
  <si>
    <t>104.86638464130813</t>
  </si>
  <si>
    <t>106.01711744130812</t>
  </si>
  <si>
    <t>105.81871300836846</t>
  </si>
  <si>
    <t>108.169803703664</t>
  </si>
  <si>
    <t>109.43958125235281</t>
  </si>
  <si>
    <t>109.61814419562693</t>
  </si>
  <si>
    <t>108.81460390355095</t>
  </si>
  <si>
    <t>107.68372072298841</t>
  </si>
  <si>
    <t>107.72339919803491</t>
  </si>
  <si>
    <t>107.82260573640855</t>
  </si>
  <si>
    <t>106.63216328855889</t>
  </si>
  <si>
    <t>102.65417451231492</t>
  </si>
  <si>
    <t>102.56489234400286</t>
  </si>
  <si>
    <t>102.74346087885368</t>
  </si>
  <si>
    <t>102.43592241109697</t>
  </si>
  <si>
    <t>102.10857084522007</t>
  </si>
  <si>
    <t>103.35850559360411</t>
  </si>
  <si>
    <t>103.08075345430503</t>
  </si>
  <si>
    <t>102.31688385981107</t>
  </si>
  <si>
    <t>101.48359793079861</t>
  </si>
  <si>
    <t>101.70182956861835</t>
  </si>
  <si>
    <t>102.07880826875247</t>
  </si>
  <si>
    <t>103.23946924817683</t>
  </si>
  <si>
    <t>104.3306797639796</t>
  </si>
  <si>
    <t>102.9517757883761</t>
  </si>
  <si>
    <t>103.10057280889008</t>
  </si>
  <si>
    <t>105.06479564951316</t>
  </si>
  <si>
    <t>104.33067280133065</t>
  </si>
  <si>
    <t>103.57674697725228</t>
  </si>
  <si>
    <t>101.72166515012435</t>
  </si>
  <si>
    <t>101.30501883918551</t>
  </si>
  <si>
    <t>102.21768997917005</t>
  </si>
  <si>
    <t>103.5866700285271</t>
  </si>
  <si>
    <t>102.75068054418766</t>
  </si>
  <si>
    <t>103.465175525789</t>
  </si>
  <si>
    <t>103.6239767225461</t>
  </si>
  <si>
    <t>103.95145339463494</t>
  </si>
  <si>
    <t>103.1178652319082</t>
  </si>
  <si>
    <t>102.60184162062757</t>
  </si>
  <si>
    <t>103.38578524024872</t>
  </si>
  <si>
    <t>103.1079435186041</t>
  </si>
  <si>
    <t>111.61262198343036</t>
  </si>
  <si>
    <t>112.84315120103435</t>
  </si>
  <si>
    <t>112.96223847447308</t>
  </si>
  <si>
    <t>113.2400876819569</t>
  </si>
  <si>
    <t>113.41873181301895</t>
  </si>
  <si>
    <t>113.10116562542139</t>
  </si>
  <si>
    <t>110.64999544650401</t>
  </si>
  <si>
    <t>110.79885956135986</t>
  </si>
  <si>
    <t>109.80647724176362</t>
  </si>
  <si>
    <t>109.74692657323148</t>
  </si>
  <si>
    <t>110.20343402645622</t>
  </si>
  <si>
    <t>111.97976406339112</t>
  </si>
  <si>
    <t>112.94237785514073</t>
  </si>
  <si>
    <t>113.3194845060721</t>
  </si>
  <si>
    <t>112.76376310086988</t>
  </si>
  <si>
    <t>113.49813443819882</t>
  </si>
  <si>
    <t>114.42102691173469</t>
  </si>
  <si>
    <t>111.9698782300924</t>
  </si>
  <si>
    <t>112.53551157835865</t>
  </si>
  <si>
    <t>112.84314879372408</t>
  </si>
  <si>
    <t>115.8996748566746</t>
  </si>
  <si>
    <t>114.17292276629072</t>
  </si>
  <si>
    <t>111.89048438680042</t>
  </si>
  <si>
    <t>111.68207340442459</t>
  </si>
  <si>
    <t>111.95003480413423</t>
  </si>
  <si>
    <t>111.71183916300173</t>
  </si>
  <si>
    <t>113.56759131149441</t>
  </si>
  <si>
    <t>114.76837091244003</t>
  </si>
  <si>
    <t>113.6767486711321</t>
  </si>
  <si>
    <t>112.7339825804949</t>
  </si>
  <si>
    <t>112.88285615678585</t>
  </si>
  <si>
    <t>112.46605013810579</t>
  </si>
  <si>
    <t>112.57520549634296</t>
  </si>
  <si>
    <t>113.62714294317615</t>
  </si>
  <si>
    <t>110.90802736274644</t>
  </si>
  <si>
    <t>110.22327924405084</t>
  </si>
  <si>
    <t>110.76910056137463</t>
  </si>
  <si>
    <t>114.17295152535316</t>
  </si>
  <si>
    <t>113.71643718688195</t>
  </si>
  <si>
    <t>111.95994324656286</t>
  </si>
  <si>
    <t>112.42635350713479</t>
  </si>
  <si>
    <t>114.83784525463724</t>
  </si>
  <si>
    <t>113.96453634099474</t>
  </si>
  <si>
    <t>111.85076256923307</t>
  </si>
  <si>
    <t>112.15841161956628</t>
  </si>
  <si>
    <t>111.71186140838216</t>
  </si>
  <si>
    <t>110.15379311918686</t>
  </si>
  <si>
    <t>110.15381905189108</t>
  </si>
  <si>
    <t>110.44159284518635</t>
  </si>
  <si>
    <t>112.50573206618337</t>
  </si>
  <si>
    <t>114.24240706602055</t>
  </si>
  <si>
    <t>114.51034854343011</t>
  </si>
  <si>
    <t>112.79353298151497</t>
  </si>
  <si>
    <t>110.55076821812263</t>
  </si>
  <si>
    <t>104.11570920255835</t>
  </si>
  <si>
    <t>108.25532055748309</t>
  </si>
  <si>
    <t>107.40158308570169</t>
  </si>
  <si>
    <t>114.73774592121654</t>
  </si>
  <si>
    <t>115.42270028930037</t>
  </si>
  <si>
    <t>114.95614154028144</t>
  </si>
  <si>
    <t>114.94619954417298</t>
  </si>
  <si>
    <t>115.18444843022196</t>
  </si>
  <si>
    <t>116.27642798823504</t>
  </si>
  <si>
    <t>115.55174282991821</t>
  </si>
  <si>
    <t>116.23671752842459</t>
  </si>
  <si>
    <t>113.60605037530433</t>
  </si>
  <si>
    <t>113.00049133510693</t>
  </si>
  <si>
    <t>112.20633043970905</t>
  </si>
  <si>
    <t>111.42206835454087</t>
  </si>
  <si>
    <t>110.78675430319163</t>
  </si>
  <si>
    <t>112.58356088847948</t>
  </si>
  <si>
    <t>113.72516681508539</t>
  </si>
  <si>
    <t>110.50877379464889</t>
  </si>
  <si>
    <t>110.9157840796697</t>
  </si>
  <si>
    <t>109.90320727427986</t>
  </si>
  <si>
    <t>107.83838598257385</t>
  </si>
  <si>
    <t>104.75104633474585</t>
  </si>
  <si>
    <t>102.97408889476709</t>
  </si>
  <si>
    <t>98.19913740664818</t>
  </si>
  <si>
    <t>95.55852190934552</t>
  </si>
  <si>
    <t>97.32554750998058</t>
  </si>
  <si>
    <t>98.46717355580058</t>
  </si>
  <si>
    <t>96.56116815981478</t>
  </si>
  <si>
    <t>100.31362518105689</t>
  </si>
  <si>
    <t>99.54923263570844</t>
  </si>
  <si>
    <t>97.45459927993822</t>
  </si>
  <si>
    <t>97.30569077160696</t>
  </si>
  <si>
    <t>98.82454024730316</t>
  </si>
  <si>
    <t>99.35067721810806</t>
  </si>
  <si>
    <t>98.27857277874823</t>
  </si>
  <si>
    <t>98.7252710095867</t>
  </si>
  <si>
    <t>97.65316527236781</t>
  </si>
  <si>
    <t>98.10979603969847</t>
  </si>
  <si>
    <t>98.39767821196956</t>
  </si>
  <si>
    <t>98.41754461824942</t>
  </si>
  <si>
    <t>94.48639936992312</t>
  </si>
  <si>
    <t>94.84376158080214</t>
  </si>
  <si>
    <t>86.48513723910345</t>
  </si>
  <si>
    <t>87.8451426588716</t>
  </si>
  <si>
    <t>88.6492498388606</t>
  </si>
  <si>
    <t>88.12309970178902</t>
  </si>
  <si>
    <t>88.35142768608345</t>
  </si>
  <si>
    <t>90.02910112491456</t>
  </si>
  <si>
    <t>88.77830254086072</t>
  </si>
  <si>
    <t>91.0516142507485</t>
  </si>
  <si>
    <t>90.38648852016367</t>
  </si>
  <si>
    <t>92.51090891960514</t>
  </si>
  <si>
    <t>91.22037214394494</t>
  </si>
  <si>
    <t>90.18793881959456</t>
  </si>
  <si>
    <t>86.51490963311433</t>
  </si>
  <si>
    <t>86.85241920408454</t>
  </si>
  <si>
    <t>83.75516954475817</t>
  </si>
  <si>
    <t>83.77503089208011</t>
  </si>
  <si>
    <t>83.43749942438299</t>
  </si>
  <si>
    <t>87.99364532985088</t>
  </si>
  <si>
    <t>90.0991369157514</t>
  </si>
  <si>
    <t>90.23818811906355</t>
  </si>
  <si>
    <t>90.82414673859351</t>
  </si>
  <si>
    <t>90.7943427318862</t>
  </si>
  <si>
    <t>90.16865170070372</t>
  </si>
  <si>
    <t>90.397067655314</t>
  </si>
  <si>
    <t>91.380301908293</t>
  </si>
  <si>
    <t>82.24325849095656</t>
  </si>
  <si>
    <t>79.78023966130876</t>
  </si>
  <si>
    <t>78.50899331164176</t>
  </si>
  <si>
    <t>78.3401521905391</t>
  </si>
  <si>
    <t>77.31719119460347</t>
  </si>
  <si>
    <t>76.53260466325817</t>
  </si>
  <si>
    <t>75.19185359456529</t>
  </si>
  <si>
    <t>74.93362997552485</t>
  </si>
  <si>
    <t>75.55931244900279</t>
  </si>
  <si>
    <t>74.4966395825026</t>
  </si>
  <si>
    <t>72.87781426847566</t>
  </si>
  <si>
    <t>72.2024555099948</t>
  </si>
  <si>
    <t>71.85484619602819</t>
  </si>
  <si>
    <t>71.49731178904356</t>
  </si>
  <si>
    <t>72.55998690220633</t>
  </si>
  <si>
    <t>71.92435390222848</t>
  </si>
  <si>
    <t>71.84491940043998</t>
  </si>
  <si>
    <t>72.70895226083907</t>
  </si>
  <si>
    <t>72.52025314719329</t>
  </si>
  <si>
    <t>72.24218213929583</t>
  </si>
  <si>
    <t>71.60655880894973</t>
  </si>
  <si>
    <t>72.59971502951531</t>
  </si>
  <si>
    <t>71.18942060222356</t>
  </si>
  <si>
    <t>70.49422180589299</t>
  </si>
  <si>
    <t>69.72948923586831</t>
  </si>
  <si>
    <t>68.54765131656453</t>
  </si>
  <si>
    <t>68.70655322894972</t>
  </si>
  <si>
    <t>69.38189490584399</t>
  </si>
  <si>
    <t>67.19696534099134</t>
  </si>
  <si>
    <t>65.95549974025057</t>
  </si>
  <si>
    <t>65.46883824244796</t>
  </si>
  <si>
    <t>63.7208812057075</t>
  </si>
  <si>
    <t>65.41921668575617</t>
  </si>
  <si>
    <t>68.2000317735372</t>
  </si>
  <si>
    <t>66.79969820573785</t>
  </si>
  <si>
    <t>67.45516293066909</t>
  </si>
  <si>
    <t>68.3787935455059</t>
  </si>
  <si>
    <t>67.96168072725072</t>
  </si>
  <si>
    <t>68.7959273570747</t>
  </si>
  <si>
    <t>70.83190526467132</t>
  </si>
  <si>
    <t>74.16891174434633</t>
  </si>
  <si>
    <t>75.1719780345073</t>
  </si>
  <si>
    <t>75.6288469245055</t>
  </si>
  <si>
    <t>74.1291669690203</t>
  </si>
  <si>
    <t>69.90825350638046</t>
  </si>
  <si>
    <t>68.48804989355804</t>
  </si>
  <si>
    <t>70.89149024172482</t>
  </si>
  <si>
    <t>68.85551194577023</t>
  </si>
  <si>
    <t>70.0870341236332</t>
  </si>
  <si>
    <t>72.24217608916027</t>
  </si>
  <si>
    <t>73.00691111836713</t>
  </si>
  <si>
    <t>73.92062512535023</t>
  </si>
  <si>
    <t>71.38805995025182</t>
  </si>
  <si>
    <t>74.6952858418117</t>
  </si>
  <si>
    <t>75.10010770242455</t>
  </si>
  <si>
    <t>74.91130887165443</t>
  </si>
  <si>
    <t>76.30242567770458</t>
  </si>
  <si>
    <t>78.09099924018832</t>
  </si>
  <si>
    <t>78.47852689791678</t>
  </si>
  <si>
    <t>78.59775494625616</t>
  </si>
  <si>
    <t>81.00239709716237</t>
  </si>
  <si>
    <t>83.37721745083819</t>
  </si>
  <si>
    <t>84.60932018948657</t>
  </si>
  <si>
    <t>84.82794743598609</t>
  </si>
  <si>
    <t>83.4666351750977</t>
  </si>
  <si>
    <t>82.59224620635194</t>
  </si>
  <si>
    <t>83.51634167964139</t>
  </si>
  <si>
    <t>85.4837577198117</t>
  </si>
  <si>
    <t>86.44760403753682</t>
  </si>
  <si>
    <t>86.2289863504761</t>
  </si>
  <si>
    <t>85.80173546177643</t>
  </si>
  <si>
    <t>86.64632264142581</t>
  </si>
  <si>
    <t>87.28226609740494</t>
  </si>
  <si>
    <t>86.99410568773415</t>
  </si>
  <si>
    <t>86.86493504935389</t>
  </si>
  <si>
    <t>90.11416676446908</t>
  </si>
  <si>
    <t>93.8503013450592</t>
  </si>
  <si>
    <t>95.39044517263427</t>
  </si>
  <si>
    <t>96.53314267495432</t>
  </si>
  <si>
    <t>97.87457316671174</t>
  </si>
  <si>
    <t>97.03992270233388</t>
  </si>
  <si>
    <t>96.205239018813</t>
  </si>
  <si>
    <t>95.72828550357914</t>
  </si>
  <si>
    <t>94.53591789672672</t>
  </si>
  <si>
    <t>93.82047122065386</t>
  </si>
  <si>
    <t>91.85306290269067</t>
  </si>
  <si>
    <t>92.45918392138978</t>
  </si>
  <si>
    <t>90.80972951327561</t>
  </si>
  <si>
    <t>93.89998517198687</t>
  </si>
  <si>
    <t>94.05895913421662</t>
  </si>
  <si>
    <t>93.83043077521407</t>
  </si>
  <si>
    <t>93.41307823687029</t>
  </si>
  <si>
    <t>93.72112221627077</t>
  </si>
  <si>
    <t>94.65514974396513</t>
  </si>
  <si>
    <t>94.99299220956968</t>
  </si>
  <si>
    <t>93.92977823714016</t>
  </si>
  <si>
    <t>95.01286869328139</t>
  </si>
  <si>
    <t>96.38410489501493</t>
  </si>
  <si>
    <t>94.60547386651423</t>
  </si>
  <si>
    <t>93.31371686124396</t>
  </si>
  <si>
    <t>93.54226148569252</t>
  </si>
  <si>
    <t>95.09236187962289</t>
  </si>
  <si>
    <t>94.29744434344573</t>
  </si>
  <si>
    <t>90.61099237444826</t>
  </si>
  <si>
    <t>89.88563003577721</t>
  </si>
  <si>
    <t>90.22346805275194</t>
  </si>
  <si>
    <t>89.25962211541592</t>
  </si>
  <si>
    <t>82.48292933273869</t>
  </si>
  <si>
    <t>81.57870796851728</t>
  </si>
  <si>
    <t>82.03580220965848</t>
  </si>
  <si>
    <t>82.68165514223296</t>
  </si>
  <si>
    <t>83.93110946675506</t>
  </si>
  <si>
    <t>84.34861532696993</t>
  </si>
  <si>
    <t>84.68661977831772</t>
  </si>
  <si>
    <t>85.13395935351281</t>
  </si>
  <si>
    <t>86.69469473843452</t>
  </si>
  <si>
    <t>87.38060330487662</t>
  </si>
  <si>
    <t>87.44026388923425</t>
  </si>
  <si>
    <t>92.96740452553274</t>
  </si>
  <si>
    <t>93.05687159065047</t>
  </si>
  <si>
    <t>92.53001874642901</t>
  </si>
  <si>
    <t>92.94751931567725</t>
  </si>
  <si>
    <t>94.4187629385095</t>
  </si>
  <si>
    <t>95.22398349430104</t>
  </si>
  <si>
    <t>95.51226726798527</t>
  </si>
  <si>
    <t>93.98138505030138</t>
  </si>
  <si>
    <t>95.63157416226697</t>
  </si>
  <si>
    <t>94.66730105120696</t>
  </si>
  <si>
    <t>95.2736842761715</t>
  </si>
  <si>
    <t>94.59769797369339</t>
  </si>
  <si>
    <t>93.3749810516401</t>
  </si>
  <si>
    <t>94.43864679388749</t>
  </si>
  <si>
    <t>94.71699731711</t>
  </si>
  <si>
    <t>95.30351707184349</t>
  </si>
  <si>
    <t>98.45479031634963</t>
  </si>
  <si>
    <t>99.54826245128139</t>
  </si>
  <si>
    <t>100.08509598500791</t>
  </si>
  <si>
    <t>101.158706706747</t>
  </si>
  <si>
    <t>92.75864319201838</t>
  </si>
  <si>
    <t>83.30484521461634</t>
  </si>
  <si>
    <t>91.50608373300933</t>
  </si>
  <si>
    <t>93.44457027633453</t>
  </si>
  <si>
    <t>91.19789814481207</t>
  </si>
  <si>
    <t>90.77047918670343</t>
  </si>
  <si>
    <t>93.00717575020269</t>
  </si>
  <si>
    <t>95.23393414668958</t>
  </si>
  <si>
    <t>96.85428498695126</t>
  </si>
  <si>
    <t>98.2062564363435</t>
  </si>
  <si>
    <t>97.26186472066813</t>
  </si>
  <si>
    <t>97.85833416715512</t>
  </si>
  <si>
    <t>97.76886687922106</t>
  </si>
  <si>
    <t>97.48058486158713</t>
  </si>
  <si>
    <t>97.12268424920673</t>
  </si>
  <si>
    <t>98.37524931525985</t>
  </si>
  <si>
    <t>97.22210691794301</t>
  </si>
  <si>
    <t>98.47466064461864</t>
  </si>
  <si>
    <t>98.6933718339027</t>
  </si>
  <si>
    <t>97.83843541911284</t>
  </si>
  <si>
    <t>97.9975180347753</t>
  </si>
  <si>
    <t>98.74306451367099</t>
  </si>
  <si>
    <t>95.59180504000692</t>
  </si>
  <si>
    <t>92.28148661406867</t>
  </si>
  <si>
    <t>96.00932084705455</t>
  </si>
  <si>
    <t>97.6396244685662</t>
  </si>
  <si>
    <t>95.83037682400511</t>
  </si>
  <si>
    <t>96.6753562975467</t>
  </si>
  <si>
    <t>99.16058231416817</t>
  </si>
  <si>
    <t>101.71539428891265</t>
  </si>
  <si>
    <t>103.73341233325193</t>
  </si>
  <si>
    <t>103.3854767997418</t>
  </si>
  <si>
    <t>104.37957548759354</t>
  </si>
  <si>
    <t>105.45318059880425</t>
  </si>
  <si>
    <t>106.01735280149465</t>
  </si>
  <si>
    <t>107.30018794483293</t>
  </si>
  <si>
    <t>106.9322352531445</t>
  </si>
  <si>
    <t>104.57541116417649</t>
  </si>
  <si>
    <t>106.01736269242858</t>
  </si>
  <si>
    <t>106.77313938490147</t>
  </si>
  <si>
    <t>106.23613888911561</t>
  </si>
  <si>
    <t>105.55992936949356</t>
  </si>
  <si>
    <t>106.45491293240563</t>
  </si>
  <si>
    <t>107.43941406268236</t>
  </si>
  <si>
    <t>106.70353082207745</t>
  </si>
  <si>
    <t>107.48911400933957</t>
  </si>
  <si>
    <t>107.9167416001251</t>
  </si>
  <si>
    <t>105.89800954010977</t>
  </si>
  <si>
    <t>105.80852069652843</t>
  </si>
  <si>
    <t>105.36101790154306</t>
  </si>
  <si>
    <t>105.78862573073013</t>
  </si>
  <si>
    <t>104.68481622988834</t>
  </si>
  <si>
    <t>105.53007236742012</t>
  </si>
  <si>
    <t>106.55435763676395</t>
  </si>
  <si>
    <t>106.79302779366861</t>
  </si>
  <si>
    <t>107.30018996232658</t>
  </si>
  <si>
    <t>107.33997264648087</t>
  </si>
  <si>
    <t>107.93664333188147</t>
  </si>
  <si>
    <t>105.1422500903354</t>
  </si>
  <si>
    <t>104.45608577380423</t>
  </si>
  <si>
    <t>105.15219271879404</t>
  </si>
  <si>
    <t>105.57979609817221</t>
  </si>
  <si>
    <t>107.3300213972017</t>
  </si>
  <si>
    <t>109.12001657240589</t>
  </si>
  <si>
    <t>110.56195005678717</t>
  </si>
  <si>
    <t>110.51223103012657</t>
  </si>
  <si>
    <t>109.64707356319182</t>
  </si>
  <si>
    <t>111.80499993405599</t>
  </si>
  <si>
    <t>113.18728861259102</t>
  </si>
  <si>
    <t>111.96412226019143</t>
  </si>
  <si>
    <t>110.82051521268346</t>
  </si>
  <si>
    <t>108.3244488752862</t>
  </si>
  <si>
    <t>109.27911289387572</t>
  </si>
  <si>
    <t>109.16973037011748</t>
  </si>
  <si>
    <t>109.55755183684514</t>
  </si>
  <si>
    <t>109.67688591772182</t>
  </si>
  <si>
    <t>109.3089439426288</t>
  </si>
  <si>
    <t>108.10567940328255</t>
  </si>
  <si>
    <t>107.86702409880493</t>
  </si>
  <si>
    <t>104.48590982119656</t>
  </si>
  <si>
    <t>104.33675500403857</t>
  </si>
  <si>
    <t>104.41630916563432</t>
  </si>
  <si>
    <t>104.51574577920698</t>
  </si>
  <si>
    <t>105.00302814918275</t>
  </si>
  <si>
    <t>102.16887454207622</t>
  </si>
  <si>
    <t>102.22853484952188</t>
  </si>
  <si>
    <t>105.13230648831549</t>
  </si>
  <si>
    <t>105.87812295044735</t>
  </si>
  <si>
    <t>101.72137636444216</t>
  </si>
  <si>
    <t>106.72341559443923</t>
  </si>
  <si>
    <t>109.90562175541011</t>
  </si>
  <si>
    <t>104.90358307164503</t>
  </si>
  <si>
    <t>104.13787844234521</t>
  </si>
  <si>
    <t>106.8626351731545</t>
  </si>
  <si>
    <t>107.34989496630295</t>
  </si>
  <si>
    <t>105.66930503354504</t>
  </si>
  <si>
    <t>107.09979099504356</t>
  </si>
  <si>
    <t>107.75635798271082</t>
  </si>
  <si>
    <t>106.91079110342328</t>
  </si>
  <si>
    <t>104.93113037439052</t>
  </si>
  <si>
    <t>104.84160703454789</t>
  </si>
  <si>
    <t>104.2646169489993</t>
  </si>
  <si>
    <t>101.54882317721913</t>
  </si>
  <si>
    <t>102.27502034856428</t>
  </si>
  <si>
    <t>104.06564530105652</t>
  </si>
  <si>
    <t>107.43801641941033</t>
  </si>
  <si>
    <t>105.93586595097727</t>
  </si>
  <si>
    <t>100.79279010346198</t>
  </si>
  <si>
    <t>101.03151646397747</t>
  </si>
  <si>
    <t>99.2209928236343</t>
  </si>
  <si>
    <t>92.62548908008166</t>
  </si>
  <si>
    <t>91.3819949945359</t>
  </si>
  <si>
    <t>90.06888550924447</t>
  </si>
  <si>
    <t>90.96419063452655</t>
  </si>
  <si>
    <t>90.79506618865024</t>
  </si>
  <si>
    <t>89.6709522194239</t>
  </si>
  <si>
    <t>89.33271553895867</t>
  </si>
  <si>
    <t>89.56151659662078</t>
  </si>
  <si>
    <t>89.04423536420144</t>
  </si>
  <si>
    <t>89.54163021115913</t>
  </si>
  <si>
    <t>89.09396961392862</t>
  </si>
  <si>
    <t>89.87985754791228</t>
  </si>
  <si>
    <t>89.5018334673049</t>
  </si>
  <si>
    <t>91.0537118942895</t>
  </si>
  <si>
    <t>91.35215211497211</t>
  </si>
  <si>
    <t>91.71029034181457</t>
  </si>
  <si>
    <t>90.84480131481172</t>
  </si>
  <si>
    <t>91.12335597282332</t>
  </si>
  <si>
    <t>88.24839189927317</t>
  </si>
  <si>
    <t>89.8698918528289</t>
  </si>
  <si>
    <t>91.17309786307001</t>
  </si>
  <si>
    <t>90.46679443784262</t>
  </si>
  <si>
    <t>90.94429659021601</t>
  </si>
  <si>
    <t>90.94429008209666</t>
  </si>
  <si>
    <t>91.68042396627234</t>
  </si>
  <si>
    <t>93.09304745884218</t>
  </si>
  <si>
    <t>92.74487871048896</t>
  </si>
  <si>
    <t>89.63116005438205</t>
  </si>
  <si>
    <t>88.72588027786068</t>
  </si>
  <si>
    <t>89.63115967577627</t>
  </si>
  <si>
    <t>89.18351779855045</t>
  </si>
  <si>
    <t>87.64157588239512</t>
  </si>
  <si>
    <t>85.72160990266677</t>
  </si>
  <si>
    <t>86.67660272034178</t>
  </si>
  <si>
    <t>84.73676766463228</t>
  </si>
  <si>
    <t>84.09012083670758</t>
  </si>
  <si>
    <t>86.70643967724446</t>
  </si>
  <si>
    <t>87.25359141307722</t>
  </si>
  <si>
    <t>88.40756165205423</t>
  </si>
  <si>
    <t>88.86516937019532</t>
  </si>
  <si>
    <t>87.60177942552959</t>
  </si>
  <si>
    <t>89.54163122444524</t>
  </si>
  <si>
    <t>89.58929556793808</t>
  </si>
  <si>
    <t>90.04710837155702</t>
  </si>
  <si>
    <t>89.55944692205719</t>
  </si>
  <si>
    <t>90.48498871134306</t>
  </si>
  <si>
    <t>90.53474014506484</t>
  </si>
  <si>
    <t>90.52481090624742</t>
  </si>
  <si>
    <t>89.33054309913727</t>
  </si>
  <si>
    <t>89.12154105970855</t>
  </si>
  <si>
    <t>88.46470125878234</t>
  </si>
  <si>
    <t>89.40020978695118</t>
  </si>
  <si>
    <t>90.0670191752787</t>
  </si>
  <si>
    <t>90.49494288607642</t>
  </si>
  <si>
    <t>89.62909397492807</t>
  </si>
  <si>
    <t>90.6740655943361</t>
  </si>
  <si>
    <t>90.28593684586106</t>
  </si>
  <si>
    <t>91.09205940625787</t>
  </si>
  <si>
    <t>92.55503654895045</t>
  </si>
  <si>
    <t>92.42566112865262</t>
  </si>
  <si>
    <t>90.90298707476532</t>
  </si>
  <si>
    <t>89.09168299048577</t>
  </si>
  <si>
    <t>96.98374053514658</t>
  </si>
  <si>
    <t>98.40690506259976</t>
  </si>
  <si>
    <t>99.67081930999544</t>
  </si>
  <si>
    <t>101.0442310387901</t>
  </si>
  <si>
    <t>100.6660531620282</t>
  </si>
  <si>
    <t>101.62145946808344</t>
  </si>
  <si>
    <t>102.47733733735765</t>
  </si>
  <si>
    <t>102.17876309423353</t>
  </si>
  <si>
    <t>100.87504870604951</t>
  </si>
  <si>
    <t>100.9944805272406</t>
  </si>
  <si>
    <t>101.18354903868972</t>
  </si>
  <si>
    <t>101.2134126726724</t>
  </si>
  <si>
    <t>101.06413603272688</t>
  </si>
  <si>
    <t>100.178390372392</t>
  </si>
  <si>
    <t>100.33762796995686</t>
  </si>
  <si>
    <t>98.99408886430894</t>
  </si>
  <si>
    <t>99.0935977053743</t>
  </si>
  <si>
    <t>98.52632221697087</t>
  </si>
  <si>
    <t>98.85475350371435</t>
  </si>
  <si>
    <t>99.34240062851345</t>
  </si>
  <si>
    <t>97.570914991945</t>
  </si>
  <si>
    <t>99.47177895932138</t>
  </si>
  <si>
    <t>100.95467190755741</t>
  </si>
  <si>
    <t>102.30816356168755</t>
  </si>
  <si>
    <t>101.90010898198922</t>
  </si>
  <si>
    <t>99.74050865305058</t>
  </si>
  <si>
    <t>99.36231620359237</t>
  </si>
  <si>
    <t>99.75045124866476</t>
  </si>
  <si>
    <t>99.37226671825208</t>
  </si>
  <si>
    <t>99.75045179404202</t>
  </si>
  <si>
    <t>100.62623901396756</t>
  </si>
  <si>
    <t>101.73091591809703</t>
  </si>
  <si>
    <t>101.82048955929933</t>
  </si>
  <si>
    <t>100.83522027005385</t>
  </si>
  <si>
    <t>99.47179083131357</t>
  </si>
  <si>
    <t>98.08843388482114</t>
  </si>
  <si>
    <t>99.75045049294579</t>
  </si>
  <si>
    <t>98.3445747877403</t>
  </si>
  <si>
    <t>96.95072939464538</t>
  </si>
  <si>
    <t>96.6819380004269</t>
  </si>
  <si>
    <t>96.42307943859036</t>
  </si>
  <si>
    <t>100.53487898906008</t>
  </si>
  <si>
    <t>101.63998072487763</t>
  </si>
  <si>
    <t>99.9275656169774</t>
  </si>
  <si>
    <t>105.48296438885917</t>
  </si>
  <si>
    <t>104.81591628258427</t>
  </si>
  <si>
    <t>104.56701321802753</t>
  </si>
  <si>
    <t>103.89002548292778</t>
  </si>
  <si>
    <t>105.27389185196962</t>
  </si>
  <si>
    <t>104.59688566631203</t>
  </si>
  <si>
    <t>104.09909477434012</t>
  </si>
  <si>
    <t>103.0238664125771</t>
  </si>
  <si>
    <t>101.60015782228993</t>
  </si>
  <si>
    <t>102.43646239007252</t>
  </si>
  <si>
    <t>102.3567980443884</t>
  </si>
  <si>
    <t>104.83583822642477</t>
  </si>
  <si>
    <t>104.65663226867673</t>
  </si>
  <si>
    <t>104.79600525025617</t>
  </si>
  <si>
    <t>104.29821015063168</t>
  </si>
  <si>
    <t>104.21857445246873</t>
  </si>
  <si>
    <t>103.88005325696136</t>
  </si>
  <si>
    <t>104.04931300023945</t>
  </si>
  <si>
    <t>104.00949599793314</t>
  </si>
  <si>
    <t>105.11460421834884</t>
  </si>
  <si>
    <t>107.58366551253701</t>
  </si>
  <si>
    <t>111.43661325430686</t>
  </si>
  <si>
    <t>112.28287412486942</t>
  </si>
  <si>
    <t>112.24302592076667</t>
  </si>
  <si>
    <t>113.58708106243462</t>
  </si>
  <si>
    <t>113.72646667785824</t>
  </si>
  <si>
    <t>112.41229241865831</t>
  </si>
  <si>
    <t>110.10250515814727</t>
  </si>
  <si>
    <t>110.81934264394424</t>
  </si>
  <si>
    <t>110.98859739186238</t>
  </si>
  <si>
    <t>110.27176493675199</t>
  </si>
  <si>
    <t>111.18771107753425</t>
  </si>
  <si>
    <t>111.02840928789585</t>
  </si>
  <si>
    <t>111.56603153941171</t>
  </si>
  <si>
    <t>112.24303181227327</t>
  </si>
  <si>
    <t>111.6755514756387</t>
  </si>
  <si>
    <t>112.28286979667705</t>
  </si>
  <si>
    <t>113.29836020391176</t>
  </si>
  <si>
    <t>114.87140971763802</t>
  </si>
  <si>
    <t>115.55836480566126</t>
  </si>
  <si>
    <t>115.75747166184638</t>
  </si>
  <si>
    <t>116.99200442046441</t>
  </si>
  <si>
    <t>117.67896019385333</t>
  </si>
  <si>
    <t>118.0473294138628</t>
  </si>
  <si>
    <t>117.64909447975042</t>
  </si>
  <si>
    <t>117.92786653039174</t>
  </si>
  <si>
    <t>118.89358606903478</t>
  </si>
  <si>
    <t>119.08276428182718</t>
  </si>
  <si>
    <t>121.6015980373574</t>
  </si>
  <si>
    <t>123.54298659724763</t>
  </si>
  <si>
    <t>122.59719419350684</t>
  </si>
  <si>
    <t>120.88476054643101</t>
  </si>
  <si>
    <t>120.55622845108404</t>
  </si>
  <si>
    <t>123.4036153355484</t>
  </si>
  <si>
    <t>121.20335809532293</t>
  </si>
  <si>
    <t>122.4478530498801</t>
  </si>
  <si>
    <t>121.70117697206389</t>
  </si>
  <si>
    <t>118.54512788322998</t>
  </si>
  <si>
    <t>118.69446816427092</t>
  </si>
  <si>
    <t>118.6822504508165</t>
  </si>
  <si>
    <t>118.17434171484378</t>
  </si>
  <si>
    <t>121.50067415427753</t>
  </si>
  <si>
    <t>123.6319285460381</t>
  </si>
  <si>
    <t>124.08005386073118</t>
  </si>
  <si>
    <t>123.27339564047874</t>
  </si>
  <si>
    <t>125.44446500790714</t>
  </si>
  <si>
    <t>124.83694987029313</t>
  </si>
  <si>
    <t>124.76724679720142</t>
  </si>
  <si>
    <t>126.03204428763328</t>
  </si>
  <si>
    <t>128.09357350933078</t>
  </si>
  <si>
    <t>127.84458674255025</t>
  </si>
  <si>
    <t>126.81881952356946</t>
  </si>
  <si>
    <t>127.58567286933076</t>
  </si>
  <si>
    <t>127.3068273336026</t>
  </si>
  <si>
    <t>126.04200531772311</t>
  </si>
  <si>
    <t>123.27338872105949</t>
  </si>
  <si>
    <t>126.07188456420836</t>
  </si>
  <si>
    <t>127.1375103410939</t>
  </si>
  <si>
    <t>125.98224922353388</t>
  </si>
  <si>
    <t>125.45442113871316</t>
  </si>
  <si>
    <t>125.17557396582436</t>
  </si>
  <si>
    <t>124.92658974277512</t>
  </si>
  <si>
    <t>124.39875532527334</t>
  </si>
  <si>
    <t>124.50831304492712</t>
  </si>
  <si>
    <t>124.36888093257467</t>
  </si>
  <si>
    <t>123.68170543242456</t>
  </si>
  <si>
    <t>124.66767172503498</t>
  </si>
  <si>
    <t>124.1696900627081</t>
  </si>
  <si>
    <t>125.12576274339098</t>
  </si>
  <si>
    <t>125.6336789938599</t>
  </si>
  <si>
    <t>125.49426086726963</t>
  </si>
  <si>
    <t>125.72331265632096</t>
  </si>
  <si>
    <t>123.9207296168138</t>
  </si>
  <si>
    <t>124.22945705655377</t>
  </si>
  <si>
    <t>124.31908658999699</t>
  </si>
  <si>
    <t>123.62193634736927</t>
  </si>
  <si>
    <t>123.58212269086235</t>
  </si>
  <si>
    <t>123.14392229901553</t>
  </si>
  <si>
    <t>123.46260779495347</t>
  </si>
  <si>
    <t>123.48253241122818</t>
  </si>
  <si>
    <t>123.31322475356826</t>
  </si>
  <si>
    <t>125.70340866236728</t>
  </si>
  <si>
    <t>128.20312221083668</t>
  </si>
  <si>
    <t>128.59152397324746</t>
  </si>
  <si>
    <t>128.03381733646475</t>
  </si>
  <si>
    <t>128.4919336203992</t>
  </si>
  <si>
    <t>126.38061881660265</t>
  </si>
  <si>
    <t>124.91662883640049</t>
  </si>
  <si>
    <t>125.59386071877185</t>
  </si>
  <si>
    <t>126.39057512758474</t>
  </si>
  <si>
    <t>125.99221253884765</t>
  </si>
  <si>
    <t>126.00216010011161</t>
  </si>
  <si>
    <t>126.52004059732865</t>
  </si>
  <si>
    <t>121.80940000622553</t>
  </si>
  <si>
    <t>120.4151380438113</t>
  </si>
  <si>
    <t>122.49658333028349</t>
  </si>
  <si>
    <t>125.32494688481208</t>
  </si>
  <si>
    <t>124.90667273016238</t>
  </si>
  <si>
    <t>124.92658623103631</t>
  </si>
  <si>
    <t>125.46439614814827</t>
  </si>
  <si>
    <t>129.8762647278543</t>
  </si>
  <si>
    <t>132.6249442498161</t>
  </si>
  <si>
    <t>134.85350092638834</t>
  </si>
  <si>
    <t>134.2159580091614</t>
  </si>
  <si>
    <t>134.8435745820054</t>
  </si>
  <si>
    <t>134.31559014998987</t>
  </si>
  <si>
    <t>135.93937718142118</t>
  </si>
  <si>
    <t>132.01442798597608</t>
  </si>
  <si>
    <t>133.1201948850626</t>
  </si>
  <si>
    <t>133.75772856138434</t>
  </si>
  <si>
    <t>131.26728142131552</t>
  </si>
  <si>
    <t>131.49638439509457</t>
  </si>
  <si>
    <t>132.09410912230013</t>
  </si>
  <si>
    <t>133.1301429846264</t>
  </si>
  <si>
    <t>133.07034366812317</t>
  </si>
  <si>
    <t>132.10405750836077</t>
  </si>
  <si>
    <t>132.09410856576312</t>
  </si>
  <si>
    <t>130.31092882213457</t>
  </si>
  <si>
    <t>132.10405809827984</t>
  </si>
  <si>
    <t>133.35923918263907</t>
  </si>
  <si>
    <t>135.42135658365498</t>
  </si>
  <si>
    <t>134.9033204358975</t>
  </si>
  <si>
    <t>134.43512005131333</t>
  </si>
  <si>
    <t>134.1263128214438</t>
  </si>
  <si>
    <t>135.37153672923074</t>
  </si>
  <si>
    <t>135.34166771343598</t>
  </si>
  <si>
    <t>136.56695567936836</t>
  </si>
  <si>
    <t>136.74626279825972</t>
  </si>
  <si>
    <t>137.40376350205807</t>
  </si>
  <si>
    <t>137.2742634090942</t>
  </si>
  <si>
    <t>139.56549974989545</t>
  </si>
  <si>
    <t>139.88424834181222</t>
  </si>
  <si>
    <t>140.00378462133008</t>
  </si>
  <si>
    <t>138.61911854447143</t>
  </si>
  <si>
    <t>139.65514501422598</t>
  </si>
  <si>
    <t>142.0459602232842</t>
  </si>
  <si>
    <t>140.541732965057</t>
  </si>
  <si>
    <t>140.32260957707228</t>
  </si>
  <si>
    <t>143.24138700338318</t>
  </si>
  <si>
    <t>144.42685823110412</t>
  </si>
  <si>
    <t>145.34334707427212</t>
  </si>
  <si>
    <t>146.548731353119</t>
  </si>
  <si>
    <t>150.1649020009983</t>
  </si>
  <si>
    <t>150.4537820811814</t>
  </si>
  <si>
    <t>150.31430991072241</t>
  </si>
  <si>
    <t>153.04387040715218</t>
  </si>
  <si>
    <t>153.99023467015652</t>
  </si>
  <si>
    <t>151.50975129968558</t>
  </si>
  <si>
    <t>149.89590495811026</t>
  </si>
  <si>
    <t>145.6920166015625</t>
  </si>
  <si>
    <t>140.5218011250874</t>
  </si>
  <si>
    <t>148.46139541356294</t>
  </si>
  <si>
    <t>142.03599552334745</t>
  </si>
  <si>
    <t>138.8980134759696</t>
  </si>
  <si>
    <t>145.51270346458256</t>
  </si>
  <si>
    <t>145.5027489343223</t>
  </si>
  <si>
    <t>147.47518356029954</t>
  </si>
  <si>
    <t>146.70813060119102</t>
  </si>
  <si>
    <t>145.38320957630125</t>
  </si>
  <si>
    <t>147.99322541185757</t>
  </si>
  <si>
    <t>147.13649047664254</t>
  </si>
  <si>
    <t>147.19622932460868</t>
  </si>
  <si>
    <t>147.0244245094621</t>
  </si>
  <si>
    <t>143.65644347406226</t>
  </si>
  <si>
    <t>140.68707013616827</t>
  </si>
  <si>
    <t>139.023042041924</t>
  </si>
  <si>
    <t>140.55751004798736</t>
  </si>
  <si>
    <t>142.05219595971798</t>
  </si>
  <si>
    <t>138.60454516133677</t>
  </si>
  <si>
    <t>139.3020382605587</t>
  </si>
  <si>
    <t>139.9895524133278</t>
  </si>
  <si>
    <t>142.09207266170714</t>
  </si>
  <si>
    <t>142.15185144226763</t>
  </si>
  <si>
    <t>142.08204858002892</t>
  </si>
  <si>
    <t>140.59739395464902</t>
  </si>
  <si>
    <t>140.74687404612507</t>
  </si>
  <si>
    <t>141.58386176331365</t>
  </si>
  <si>
    <t>142.44080616364099</t>
  </si>
  <si>
    <t>140.78671800470192</t>
  </si>
  <si>
    <t>139.23228984811442</t>
  </si>
  <si>
    <t>140.428000759141</t>
  </si>
  <si>
    <t>141.88279348323078</t>
  </si>
  <si>
    <t>142.67994325590237</t>
  </si>
  <si>
    <t>149.4656954836078</t>
  </si>
  <si>
    <t>149.27636902275842</t>
  </si>
  <si>
    <t>150.44218170290247</t>
  </si>
  <si>
    <t>152.79376602678107</t>
  </si>
  <si>
    <t>155.05571615988876</t>
  </si>
  <si>
    <t>154.7069573457962</t>
  </si>
  <si>
    <t>154.94610609110006</t>
  </si>
  <si>
    <t>155.30480810543554</t>
  </si>
  <si>
    <t>158.4336497067303</t>
  </si>
  <si>
    <t>156.98879764549156</t>
  </si>
  <si>
    <t>158.82224697075108</t>
  </si>
  <si>
    <t>159.4300610152852</t>
  </si>
  <si>
    <t>160.0379237619147</t>
  </si>
  <si>
    <t>159.09126913610243</t>
  </si>
  <si>
    <t>158.2542735563511</t>
  </si>
  <si>
    <t>159.1709959286175</t>
  </si>
  <si>
    <t>158.75250326576335</t>
  </si>
  <si>
    <t>157.7261513667645</t>
  </si>
  <si>
    <t>156.8193874787796</t>
  </si>
  <si>
    <t>159.41013679078412</t>
  </si>
  <si>
    <t>159.10122680664062</t>
  </si>
  <si>
    <t>154.44789181502884</t>
  </si>
  <si>
    <t>150.3425469621308</t>
  </si>
  <si>
    <t>149.71480507467044</t>
  </si>
  <si>
    <t>148.61871852219267</t>
  </si>
  <si>
    <t>149.2265300029358</t>
  </si>
  <si>
    <t>150.16318942432295</t>
  </si>
  <si>
    <t>150.8308032472798</t>
  </si>
  <si>
    <t>151.40875412775145</t>
  </si>
  <si>
    <t>151.9169222491548</t>
  </si>
  <si>
    <t>152.3752872163907</t>
  </si>
  <si>
    <t>152.50482443726028</t>
  </si>
  <si>
    <t>153.52901238980354</t>
  </si>
  <si>
    <t>153.50910348289733</t>
  </si>
  <si>
    <t>153.44932536419006</t>
  </si>
  <si>
    <t>153.79814145054277</t>
  </si>
  <si>
    <t>153.4193726318973</t>
  </si>
  <si>
    <t>153.7183879379857</t>
  </si>
  <si>
    <t>156.33966406414152</t>
  </si>
  <si>
    <t>156.7283922137058</t>
  </si>
  <si>
    <t>154.25663618188733</t>
  </si>
  <si>
    <t>154.85460300409383</t>
  </si>
  <si>
    <t>154.52569998870166</t>
  </si>
  <si>
    <t>157.19681656083617</t>
  </si>
  <si>
    <t>156.73835276414914</t>
  </si>
  <si>
    <t>158.2732326557804</t>
  </si>
  <si>
    <t>160.1669364052879</t>
  </si>
  <si>
    <t>164.05399887057797</t>
  </si>
  <si>
    <t>163.71511595383782</t>
  </si>
  <si>
    <t>165.8280957969012</t>
  </si>
  <si>
    <t>165.01080792026818</t>
  </si>
  <si>
    <t>161.46261930506608</t>
  </si>
  <si>
    <t>159.44933353561817</t>
  </si>
  <si>
    <t>159.04069515545532</t>
  </si>
  <si>
    <t>159.92773121640846</t>
  </si>
  <si>
    <t>158.97092401058327</t>
  </si>
  <si>
    <t>156.12041239815375</t>
  </si>
  <si>
    <t>153.5091034837075</t>
  </si>
  <si>
    <t>151.52569382127987</t>
  </si>
  <si>
    <t>148.3064044984897</t>
  </si>
  <si>
    <t>150.97749171127106</t>
  </si>
  <si>
    <t>150.36952879681894</t>
  </si>
  <si>
    <t>148.83466293005722</t>
  </si>
  <si>
    <t>149.1436217009764</t>
  </si>
  <si>
    <t>146.24326043018402</t>
  </si>
  <si>
    <t>145.15689085813196</t>
  </si>
  <si>
    <t>143.9907606327974</t>
  </si>
  <si>
    <t>145.0571947451611</t>
  </si>
  <si>
    <t>148.505755097793</t>
  </si>
  <si>
    <t>146.58214668517206</t>
  </si>
  <si>
    <t>147.3695082346839</t>
  </si>
  <si>
    <t>146.94097293239554</t>
  </si>
  <si>
    <t>147.4093741026575</t>
  </si>
  <si>
    <t>149.8413091708994</t>
  </si>
  <si>
    <t>150.93764806431048</t>
  </si>
  <si>
    <t>153.03067289793887</t>
  </si>
  <si>
    <t>153.71838123567738</t>
  </si>
  <si>
    <t>153.01075742195056</t>
  </si>
  <si>
    <t>155.70180144568107</t>
  </si>
  <si>
    <t>152.67188492359008</t>
  </si>
  <si>
    <t>151.85460430632875</t>
  </si>
  <si>
    <t>151.21672525054805</t>
  </si>
  <si>
    <t>149.51240207993087</t>
  </si>
  <si>
    <t>146.9309787032897</t>
  </si>
  <si>
    <t>149.75159360014953</t>
  </si>
  <si>
    <t>148.84462166874917</t>
  </si>
  <si>
    <t>151.58551795835166</t>
  </si>
  <si>
    <t>153.03066891007478</t>
  </si>
  <si>
    <t>152.78149835285174</t>
  </si>
  <si>
    <t>152.75160752907078</t>
  </si>
  <si>
    <t>151.99415383475642</t>
  </si>
  <si>
    <t>151.3662170218504</t>
  </si>
  <si>
    <t>147.05058882545845</t>
  </si>
  <si>
    <t>147.22000726592265</t>
  </si>
  <si>
    <t>147.39943853836726</t>
  </si>
  <si>
    <t>149.36287807811436</t>
  </si>
  <si>
    <t>151.18684312085077</t>
  </si>
  <si>
    <t>153.03068012933025</t>
  </si>
  <si>
    <t>151.10708300894828</t>
  </si>
  <si>
    <t>153.1801890787006</t>
  </si>
  <si>
    <t>153.21781967169878</t>
  </si>
  <si>
    <t>152.5897799060445</t>
  </si>
  <si>
    <t>140.5668318705884</t>
  </si>
  <si>
    <t>139.8191357904289</t>
  </si>
  <si>
    <t>135.8812587324132</t>
  </si>
  <si>
    <t>134.37586832263864</t>
  </si>
  <si>
    <t>135.80150207553945</t>
  </si>
  <si>
    <t>131.19568301839038</t>
  </si>
  <si>
    <t>132.3720713078851</t>
  </si>
  <si>
    <t>134.92420940956964</t>
  </si>
  <si>
    <t>137.19718404319525</t>
  </si>
  <si>
    <t>138.8122190801191</t>
  </si>
  <si>
    <t>137.57603549872042</t>
  </si>
  <si>
    <t>137.60593839518705</t>
  </si>
  <si>
    <t>136.8083918260439</t>
  </si>
  <si>
    <t>136.59905571245363</t>
  </si>
  <si>
    <t>139.79918117052884</t>
  </si>
  <si>
    <t>140.63662310108361</t>
  </si>
  <si>
    <t>139.2808082596949</t>
  </si>
  <si>
    <t>138.47327456920576</t>
  </si>
  <si>
    <t>139.2409213585618</t>
  </si>
  <si>
    <t>141.8727925471868</t>
  </si>
  <si>
    <t>142.6803086939765</t>
  </si>
  <si>
    <t>140.8659061829804</t>
  </si>
  <si>
    <t>136.65886028600633</t>
  </si>
  <si>
    <t>136.58906985500033</t>
  </si>
  <si>
    <t>133.08985703941488</t>
  </si>
  <si>
    <t>130.49785863762477</t>
  </si>
  <si>
    <t>131.35520286186937</t>
  </si>
  <si>
    <t>132.5016828114009</t>
  </si>
  <si>
    <t>124.19726909189588</t>
  </si>
  <si>
    <t>122.88132313935006</t>
  </si>
  <si>
    <t>124.47641130437287</t>
  </si>
  <si>
    <t>124.81535135713713</t>
  </si>
  <si>
    <t>125.77239688344645</t>
  </si>
  <si>
    <t>127.13820001792867</t>
  </si>
  <si>
    <t>125.33376734091975</t>
  </si>
  <si>
    <t>120.71797427255275</t>
  </si>
  <si>
    <t>119.69114744096042</t>
  </si>
  <si>
    <t>117.29852781791976</t>
  </si>
  <si>
    <t>118.61447572077485</t>
  </si>
  <si>
    <t>119.25251677604089</t>
  </si>
  <si>
    <t>116.16202873789472</t>
  </si>
  <si>
    <t>116.35144423278257</t>
  </si>
  <si>
    <t>116.97950689432697</t>
  </si>
  <si>
    <t>119.17274744356348</t>
  </si>
  <si>
    <t>119.2524996029423</t>
  </si>
  <si>
    <t>123.65892608165082</t>
  </si>
  <si>
    <t>123.50938379960327</t>
  </si>
  <si>
    <t>123.8782472799548</t>
  </si>
  <si>
    <t>120.63824121122146</t>
  </si>
  <si>
    <t>122.65203608092665</t>
  </si>
  <si>
    <t>120.63822993969885</t>
  </si>
  <si>
    <t>119.07305200434473</t>
  </si>
  <si>
    <t>119.62136216039497</t>
  </si>
  <si>
    <t>120.01016881957136</t>
  </si>
  <si>
    <t>114.69654214483371</t>
  </si>
  <si>
    <t>113.77936611995437</t>
  </si>
  <si>
    <t>109.66205910407245</t>
  </si>
  <si>
    <t>106.30240959629084</t>
  </si>
  <si>
    <t>108.0270915611855</t>
  </si>
  <si>
    <t>109.70193645514057</t>
  </si>
  <si>
    <t>110.56925536489643</t>
  </si>
  <si>
    <t>108.2430827810008</t>
  </si>
  <si>
    <t>108.33283615709811</t>
  </si>
  <si>
    <t>108.84143746238026</t>
  </si>
  <si>
    <t>112.97011413240368</t>
  </si>
  <si>
    <t>105.93941538945117</t>
  </si>
  <si>
    <t>102.47889543682885</t>
  </si>
  <si>
    <t>101.39187687730872</t>
  </si>
  <si>
    <t>99.07822654140163</t>
  </si>
  <si>
    <t>98.31033977381954</t>
  </si>
  <si>
    <t>98.02112564270877</t>
  </si>
  <si>
    <t>94.24149526943644</t>
  </si>
  <si>
    <t>92.47634201183813</t>
  </si>
  <si>
    <t>90.26241749371954</t>
  </si>
  <si>
    <t>91.33945266759976</t>
  </si>
  <si>
    <t>90.43194770747762</t>
  </si>
  <si>
    <t>88.84629197606404</t>
  </si>
  <si>
    <t>88.44739346217476</t>
  </si>
  <si>
    <t>86.22348529756948</t>
  </si>
  <si>
    <t>86.55259214786228</t>
  </si>
  <si>
    <t>88.22798543018155</t>
  </si>
  <si>
    <t>90.80093780539153</t>
  </si>
  <si>
    <t>91.66854335548466</t>
  </si>
  <si>
    <t>90.40202549427653</t>
  </si>
  <si>
    <t>89.68398801084703</t>
  </si>
  <si>
    <t>91.90789885361956</t>
  </si>
  <si>
    <t>99.11811643112499</t>
  </si>
  <si>
    <t>100.91319383921588</t>
  </si>
  <si>
    <t>97.06374575044447</t>
  </si>
  <si>
    <t>104.0944624823385</t>
  </si>
  <si>
    <t>103.10716124422987</t>
  </si>
  <si>
    <t>102.97752326977185</t>
  </si>
  <si>
    <t>104.02465099593114</t>
  </si>
  <si>
    <t>103.39637898334631</t>
  </si>
  <si>
    <t>108.28297942264527</t>
  </si>
  <si>
    <t>104.35375219778042</t>
  </si>
  <si>
    <t>102.38914171142486</t>
  </si>
  <si>
    <t>103.63572085557092</t>
  </si>
  <si>
    <t>106.62751692412184</t>
  </si>
  <si>
    <t>106.46795617364235</t>
  </si>
  <si>
    <t>106.0989677625618</t>
  </si>
  <si>
    <t>107.21589894584895</t>
  </si>
  <si>
    <t>108.1732823905132</t>
  </si>
  <si>
    <t>107.76440415082281</t>
  </si>
  <si>
    <t>107.4353034405278</t>
  </si>
  <si>
    <t>110.93569421005218</t>
  </si>
  <si>
    <t>109.55947462915202</t>
  </si>
  <si>
    <t>109.28024820271987</t>
  </si>
  <si>
    <t>112.29197164535545</t>
  </si>
  <si>
    <t>111.97285185485569</t>
  </si>
  <si>
    <t>110.66643636696689</t>
  </si>
  <si>
    <t>112.35182228550563</t>
  </si>
  <si>
    <t>112.2221689284204</t>
  </si>
  <si>
    <t>112.22216485314074</t>
  </si>
  <si>
    <t>113.38896165039029</t>
  </si>
  <si>
    <t>115.08432746224894</t>
  </si>
  <si>
    <t>115.30372397197945</t>
  </si>
  <si>
    <t>114.76520892336069</t>
  </si>
  <si>
    <t>114.63330731894283</t>
  </si>
  <si>
    <t>114.46370362619678</t>
  </si>
  <si>
    <t>114.0846242577908</t>
  </si>
  <si>
    <t>111.49088523589752</t>
  </si>
  <si>
    <t>110.56312749476632</t>
  </si>
  <si>
    <t>109.11660956073634</t>
  </si>
  <si>
    <t>108.30856624265058</t>
  </si>
  <si>
    <t>107.68008832917255</t>
  </si>
  <si>
    <t>110.10423506746918</t>
  </si>
  <si>
    <t>110.52321906388612</t>
  </si>
  <si>
    <t>112.14929908490916</t>
  </si>
  <si>
    <t>112.06948042447688</t>
  </si>
  <si>
    <t>110.1940138388648</t>
  </si>
  <si>
    <t>109.79498062920138</t>
  </si>
  <si>
    <t>109.49571104268665</t>
  </si>
  <si>
    <t>106.60268090667685</t>
  </si>
  <si>
    <t>105.9342960816436</t>
  </si>
  <si>
    <t>106.40316460804054</t>
  </si>
  <si>
    <t>106.19367799128757</t>
  </si>
  <si>
    <t>109.09666106970695</t>
  </si>
  <si>
    <t>109.94462291672544</t>
  </si>
  <si>
    <t>124.49949195411996</t>
  </si>
  <si>
    <t>121.14758270933487</t>
  </si>
  <si>
    <t>122.55418422557607</t>
  </si>
  <si>
    <t>123.00309038771006</t>
  </si>
  <si>
    <t>123.83109640397413</t>
  </si>
  <si>
    <t>123.46198946447511</t>
  </si>
  <si>
    <t>126.59443375491523</t>
  </si>
  <si>
    <t>125.73649782955626</t>
  </si>
  <si>
    <t>126.20537875048741</t>
  </si>
  <si>
    <t>126.15549151726097</t>
  </si>
  <si>
    <t>125.94598628091704</t>
  </si>
  <si>
    <t>126.75404082831058</t>
  </si>
  <si>
    <t>127.66185778230809</t>
  </si>
  <si>
    <t>127.76162224190199</t>
  </si>
  <si>
    <t>131.60232830361178</t>
  </si>
  <si>
    <t>130.18575831512564</t>
  </si>
  <si>
    <t>129.18818683602964</t>
  </si>
  <si>
    <t>130.70449390336265</t>
  </si>
  <si>
    <t>129.70693324514218</t>
  </si>
  <si>
    <t>128.6594468201592</t>
  </si>
  <si>
    <t>129.62711280700725</t>
  </si>
  <si>
    <t>128.35019039630328</t>
  </si>
  <si>
    <t>127.97110464007936</t>
  </si>
  <si>
    <t>127.29273914312515</t>
  </si>
  <si>
    <t>126.09563583245202</t>
  </si>
  <si>
    <t>122.80357927783808</t>
  </si>
  <si>
    <t>119.98039399279858</t>
  </si>
  <si>
    <t>120.31957976585893</t>
  </si>
  <si>
    <t>118.05503901092749</t>
  </si>
  <si>
    <t>116.03990883553415</t>
  </si>
  <si>
    <t>111.75026316319385</t>
  </si>
  <si>
    <t>110.583074499275</t>
  </si>
  <si>
    <t>110.34365841833024</t>
  </si>
  <si>
    <t>109.91469143594026</t>
  </si>
  <si>
    <t>108.38837384339827</t>
  </si>
  <si>
    <t>105.47541161138548</t>
  </si>
  <si>
    <t>105.64294342104951</t>
  </si>
  <si>
    <t>109.15572405444831</t>
  </si>
  <si>
    <t>104.59509656190824</t>
  </si>
  <si>
    <t>106.22176167807176</t>
  </si>
  <si>
    <t>105.06412985177016</t>
  </si>
  <si>
    <t>98.5475263427427</t>
  </si>
  <si>
    <t>84.14711521626108</t>
  </si>
  <si>
    <t>82.34082226531947</t>
  </si>
  <si>
    <t>88.05906828699801</t>
  </si>
  <si>
    <t>87.76966147910655</t>
  </si>
  <si>
    <t>86.45236924031438</t>
  </si>
  <si>
    <t>86.67191704414965</t>
  </si>
  <si>
    <t>88.40835237510704</t>
  </si>
  <si>
    <t>86.95134498062231</t>
  </si>
  <si>
    <t>87.68983923971363</t>
  </si>
  <si>
    <t>87.39044192477543</t>
  </si>
  <si>
    <t>87.13097715816535</t>
  </si>
  <si>
    <t>88.88736869055724</t>
  </si>
  <si>
    <t>87.38046503960547</t>
  </si>
  <si>
    <t>88.67780255379843</t>
  </si>
  <si>
    <t>89.78552399410204</t>
  </si>
  <si>
    <t>91.80137637780109</t>
  </si>
  <si>
    <t>90.8533339461201</t>
  </si>
  <si>
    <t>91.35230171436143</t>
  </si>
  <si>
    <t>92.18060731076807</t>
  </si>
  <si>
    <t>93.91703089497648</t>
  </si>
  <si>
    <t>92.19057568958267</t>
  </si>
  <si>
    <t>92.79932457207231</t>
  </si>
  <si>
    <t>91.33234688239436</t>
  </si>
  <si>
    <t>91.65168858575734</t>
  </si>
  <si>
    <t>89.70569133344776</t>
  </si>
  <si>
    <t>87.13097382952793</t>
  </si>
  <si>
    <t>86.74177366185128</t>
  </si>
  <si>
    <t>88.22872639698755</t>
  </si>
  <si>
    <t>89.37635999018217</t>
  </si>
  <si>
    <t>90.20466655052167</t>
  </si>
  <si>
    <t>86.98129128832231</t>
  </si>
  <si>
    <t>87.6698646857667</t>
  </si>
  <si>
    <t>86.43241739056417</t>
  </si>
  <si>
    <t>86.42243478921799</t>
  </si>
  <si>
    <t>87.74971006000662</t>
  </si>
  <si>
    <t>88.95722579775628</t>
  </si>
  <si>
    <t>87.85948418211669</t>
  </si>
  <si>
    <t>87.44034859198341</t>
  </si>
  <si>
    <t>86.8814916264953</t>
  </si>
  <si>
    <t>87.13097902791137</t>
  </si>
  <si>
    <t>80.63432702680575</t>
  </si>
  <si>
    <t>80.32495642205633</t>
  </si>
  <si>
    <t>75.4449901332218</t>
  </si>
  <si>
    <t>76.0138257534799</t>
  </si>
  <si>
    <t>76.26331317497386</t>
  </si>
  <si>
    <t>77.62052152250192</t>
  </si>
  <si>
    <t>74.45701933596206</t>
  </si>
  <si>
    <t>71.32345819746145</t>
  </si>
  <si>
    <t>71.35339321595896</t>
  </si>
  <si>
    <t>68.45933728066247</t>
  </si>
  <si>
    <t>67.27178481657964</t>
  </si>
  <si>
    <t>69.05810929215372</t>
  </si>
  <si>
    <t>71.76256131054869</t>
  </si>
  <si>
    <t>70.62488985010256</t>
  </si>
  <si>
    <t>71.18374916896127</t>
  </si>
  <si>
    <t>71.59290876753805</t>
  </si>
  <si>
    <t>68.61901997309117</t>
  </si>
  <si>
    <t>68.9782753738003</t>
  </si>
  <si>
    <t>69.48723124660982</t>
  </si>
  <si>
    <t>68.85852563255911</t>
  </si>
  <si>
    <t>73.29840157203083</t>
  </si>
  <si>
    <t>75.61486777608542</t>
  </si>
  <si>
    <t>73.96738309774885</t>
  </si>
  <si>
    <t>78.4305813501293</t>
  </si>
  <si>
    <t>83.8722989986453</t>
  </si>
  <si>
    <t>85.37002006447733</t>
  </si>
  <si>
    <t>88.47528528720812</t>
  </si>
  <si>
    <t>87.40691308638692</t>
  </si>
  <si>
    <t>87.57666025971591</t>
  </si>
  <si>
    <t>90.2525851254863</t>
  </si>
  <si>
    <t>88.61507140033734</t>
  </si>
  <si>
    <t>87.2771166564614</t>
  </si>
  <si>
    <t>87.1273400406962</t>
  </si>
  <si>
    <t>85.99905815158014</t>
  </si>
  <si>
    <t>85.87924138285496</t>
  </si>
  <si>
    <t>84.30164420596678</t>
  </si>
  <si>
    <t>84.64112305197845</t>
  </si>
  <si>
    <t>85.46986972188645</t>
  </si>
  <si>
    <t>86.27863865779221</t>
  </si>
  <si>
    <t>86.74792006189855</t>
  </si>
  <si>
    <t>87.3270373045207</t>
  </si>
  <si>
    <t>85.52977752685547</t>
  </si>
  <si>
    <t>82.51436469352633</t>
  </si>
  <si>
    <t>80.99668096217333</t>
  </si>
  <si>
    <t>82.65415003407388</t>
  </si>
  <si>
    <t>83.39302718935363</t>
  </si>
  <si>
    <t>80.30772947167748</t>
  </si>
  <si>
    <t>81.50589880429737</t>
  </si>
  <si>
    <t>82.4444739581002</t>
  </si>
  <si>
    <t>85.15035078985792</t>
  </si>
  <si>
    <t>86.40844148362508</t>
  </si>
  <si>
    <t>87.22718649620168</t>
  </si>
  <si>
    <t>86.57818222993122</t>
  </si>
  <si>
    <t>85.38998131604637</t>
  </si>
  <si>
    <t>88.83474336612016</t>
  </si>
  <si>
    <t>90.57209198553005</t>
  </si>
  <si>
    <t>89.44381014602459</t>
  </si>
  <si>
    <t>89.47376980096307</t>
  </si>
  <si>
    <t>88.09586989816832</t>
  </si>
  <si>
    <t>87.30707021819427</t>
  </si>
  <si>
    <t>85.10043016724255</t>
  </si>
  <si>
    <t>90.77179850474793</t>
  </si>
  <si>
    <t>93.27797601169185</t>
  </si>
  <si>
    <t>92.20960518195841</t>
  </si>
  <si>
    <t>96.57296224565789</t>
  </si>
  <si>
    <t>95.28492080861638</t>
  </si>
  <si>
    <t>96.05375376703819</t>
  </si>
  <si>
    <t>95.93394015916775</t>
  </si>
  <si>
    <t>95.32486019572922</t>
  </si>
  <si>
    <t>96.74270096052862</t>
  </si>
  <si>
    <t>97.60139018459135</t>
  </si>
  <si>
    <t>97.66130460504452</t>
  </si>
  <si>
    <t>97.56145202873651</t>
  </si>
  <si>
    <t>96.12364094973505</t>
  </si>
  <si>
    <t>96.63287139414005</t>
  </si>
  <si>
    <t>97.2419374310571</t>
  </si>
  <si>
    <t>98.84949369736775</t>
  </si>
  <si>
    <t>99.29639334694835</t>
  </si>
  <si>
    <t>96.48959602118063</t>
  </si>
  <si>
    <t>95.77042219164682</t>
  </si>
  <si>
    <t>95.92024886755098</t>
  </si>
  <si>
    <t>93.18338652137315</t>
  </si>
  <si>
    <t>93.40313133451137</t>
  </si>
  <si>
    <t>97.76813446719493</t>
  </si>
  <si>
    <t>101.0943295307518</t>
  </si>
  <si>
    <t>100.88456912942615</t>
  </si>
  <si>
    <t>101.16425311050125</t>
  </si>
  <si>
    <t>100.1853755860226</t>
  </si>
  <si>
    <t>101.51384951960172</t>
  </si>
  <si>
    <t>104.12086842240478</t>
  </si>
  <si>
    <t>104.01098957868476</t>
  </si>
  <si>
    <t>103.41167926901373</t>
  </si>
  <si>
    <t>104.95990854068809</t>
  </si>
  <si>
    <t>104.47046270028163</t>
  </si>
  <si>
    <t>104.52041152989189</t>
  </si>
  <si>
    <t>103.97103377243775</t>
  </si>
  <si>
    <t>103.86117063517395</t>
  </si>
  <si>
    <t>104.22074805198037</t>
  </si>
  <si>
    <t>103.74130600818559</t>
  </si>
  <si>
    <t>103.02212768989766</t>
  </si>
  <si>
    <t>103.48159930057962</t>
  </si>
  <si>
    <t>104.43051785317016</t>
  </si>
  <si>
    <t>102.73245172911223</t>
  </si>
  <si>
    <t>101.85346046581789</t>
  </si>
  <si>
    <t>104.57035678481091</t>
  </si>
  <si>
    <t>105.48930263462869</t>
  </si>
  <si>
    <t>100.2153388701958</t>
  </si>
  <si>
    <t>100.30522910182336</t>
  </si>
  <si>
    <t>99.63600080685127</t>
  </si>
  <si>
    <t>99.70591723829722</t>
  </si>
  <si>
    <t>98.07778463678267</t>
  </si>
  <si>
    <t>98.92681448044887</t>
  </si>
  <si>
    <t>99.28640124940125</t>
  </si>
  <si>
    <t>98.64713666612006</t>
  </si>
  <si>
    <t>97.93794627151188</t>
  </si>
  <si>
    <t>94.98132048181427</t>
  </si>
  <si>
    <t>93.952501809177</t>
  </si>
  <si>
    <t>91.13572664365002</t>
  </si>
  <si>
    <t>89.95706918313114</t>
  </si>
  <si>
    <t>89.64743017292614</t>
  </si>
  <si>
    <t>88.27899454378124</t>
  </si>
  <si>
    <t>86.57094497393038</t>
  </si>
  <si>
    <t>86.16142247070786</t>
  </si>
  <si>
    <t>86.93053418208873</t>
  </si>
  <si>
    <t>88.64856910705565</t>
  </si>
  <si>
    <t>88.50873142103518</t>
  </si>
  <si>
    <t>86.18139240504193</t>
  </si>
  <si>
    <t>85.00274234994033</t>
  </si>
  <si>
    <t>85.01273560402764</t>
  </si>
  <si>
    <t>88.11917996238375</t>
  </si>
  <si>
    <t>88.02927603436349</t>
  </si>
  <si>
    <t>88.16911905825923</t>
  </si>
  <si>
    <t>85.62203500299212</t>
  </si>
  <si>
    <t>85.76187473022078</t>
  </si>
  <si>
    <t>83.97392178163538</t>
  </si>
  <si>
    <t>79.41913338313219</t>
  </si>
  <si>
    <t>76.3726188358367</t>
  </si>
  <si>
    <t>73.26616943798169</t>
  </si>
  <si>
    <t>70.0198851940765</t>
  </si>
  <si>
    <t>71.84779698692499</t>
  </si>
  <si>
    <t>70.59922216810693</t>
  </si>
  <si>
    <t>71.23848735667728</t>
  </si>
  <si>
    <t>68.8811860900289</t>
  </si>
  <si>
    <t>67.24306200928369</t>
  </si>
  <si>
    <t>60.28102696600902</t>
  </si>
  <si>
    <t>60.8503757816745</t>
  </si>
  <si>
    <t>56.285598324031525</t>
  </si>
  <si>
    <t>43.969691872800965</t>
  </si>
  <si>
    <t>42.721118897831055</t>
  </si>
  <si>
    <t>40.26393438732263</t>
  </si>
  <si>
    <t>36.23853507840755</t>
  </si>
  <si>
    <t>29.376390011610443</t>
  </si>
  <si>
    <t>29.510000228881836</t>
  </si>
  <si>
    <t>31.3799991607666</t>
  </si>
  <si>
    <t>28.399999618530273</t>
  </si>
  <si>
    <t>31.010000228881836</t>
  </si>
  <si>
    <t>34.599998474121094</t>
  </si>
  <si>
    <t>36.0099983215332</t>
  </si>
  <si>
    <t>34.040000915527344</t>
  </si>
  <si>
    <t>34.13999938964844</t>
  </si>
  <si>
    <t>37.29999923706055</t>
  </si>
  <si>
    <t>31.81999969482422</t>
  </si>
  <si>
    <t>30.540000915527344</t>
  </si>
  <si>
    <t>29.020000457763672</t>
  </si>
  <si>
    <t>33.04999923706055</t>
  </si>
  <si>
    <t>46.72999954223633</t>
  </si>
  <si>
    <t>44.25</t>
  </si>
  <si>
    <t>46.13999938964844</t>
  </si>
  <si>
    <t>41.11000061035156</t>
  </si>
  <si>
    <t>39.869998931884766</t>
  </si>
  <si>
    <t>40.619998931884766</t>
  </si>
  <si>
    <t>38.29999923706055</t>
  </si>
  <si>
    <t>39.15999984741211</t>
  </si>
  <si>
    <t>38.77000045776367</t>
  </si>
  <si>
    <t>42.060001373291016</t>
  </si>
  <si>
    <t>47.68000030517578</t>
  </si>
  <si>
    <t>52.970001220703125</t>
  </si>
  <si>
    <t>44.04999923706055</t>
  </si>
  <si>
    <t>41.77000045776367</t>
  </si>
  <si>
    <t>43.959999084472656</t>
  </si>
  <si>
    <t>41.369998931884766</t>
  </si>
  <si>
    <t>42.88999938964844</t>
  </si>
  <si>
    <t>43.77000045776367</t>
  </si>
  <si>
    <t>41.90999984741211</t>
  </si>
  <si>
    <t>42.119998931884766</t>
  </si>
  <si>
    <t>38.130001068115234</t>
  </si>
  <si>
    <t>36.34000015258789</t>
  </si>
  <si>
    <t>39.36000061035156</t>
  </si>
  <si>
    <t>42.939998626708984</t>
  </si>
  <si>
    <t>41.38999938964844</t>
  </si>
  <si>
    <t>41.779998779296875</t>
  </si>
  <si>
    <t>40.5099983215332</t>
  </si>
  <si>
    <t>43.2599983215332</t>
  </si>
  <si>
    <t>47.5</t>
  </si>
  <si>
    <t>51.59000015258789</t>
  </si>
  <si>
    <t>49.029998779296875</t>
  </si>
  <si>
    <t>44.91999816894531</t>
  </si>
  <si>
    <t>45.400001525878906</t>
  </si>
  <si>
    <t>47.86000061035156</t>
  </si>
  <si>
    <t>51.189998626708984</t>
  </si>
  <si>
    <t>52.56999969482422</t>
  </si>
  <si>
    <t>63.599998474121094</t>
  </si>
  <si>
    <t>61.810001373291016</t>
  </si>
  <si>
    <t>59.04999923706055</t>
  </si>
  <si>
    <t>52.220001220703125</t>
  </si>
  <si>
    <t>46.16999816894531</t>
  </si>
  <si>
    <t>46.880001068115234</t>
  </si>
  <si>
    <t>50.63999938964844</t>
  </si>
  <si>
    <t>49.58000183105469</t>
  </si>
  <si>
    <t>46.81999969482422</t>
  </si>
  <si>
    <t>45.619998931884766</t>
  </si>
  <si>
    <t>46.95000076293945</t>
  </si>
  <si>
    <t>46.709999084472656</t>
  </si>
  <si>
    <t>45.63999938964844</t>
  </si>
  <si>
    <t>44.20000076293945</t>
  </si>
  <si>
    <t>45.189998626708984</t>
  </si>
  <si>
    <t>47.029998779296875</t>
  </si>
  <si>
    <t>46.369998931884766</t>
  </si>
  <si>
    <t>46.58000183105469</t>
  </si>
  <si>
    <t>44.15999984741211</t>
  </si>
  <si>
    <t>43.880001068115234</t>
  </si>
  <si>
    <t>42.220001220703125</t>
  </si>
  <si>
    <t>43.130001068115234</t>
  </si>
  <si>
    <t>44.31999969482422</t>
  </si>
  <si>
    <t>48.400001525878906</t>
  </si>
  <si>
    <t>49.2400016784668</t>
  </si>
  <si>
    <t>49.16999816894531</t>
  </si>
  <si>
    <t>47.27000045776367</t>
  </si>
  <si>
    <t>48.02000045776367</t>
  </si>
  <si>
    <t>47.84000015258789</t>
  </si>
  <si>
    <t>48.5</t>
  </si>
  <si>
    <t>49.810001373291016</t>
  </si>
  <si>
    <t>51.11000061035156</t>
  </si>
  <si>
    <t>49.45000076293945</t>
  </si>
  <si>
    <t>47.90999984741211</t>
  </si>
  <si>
    <t>47.66999816894531</t>
  </si>
  <si>
    <t>47.209999084472656</t>
  </si>
  <si>
    <t>49.279998779296875</t>
  </si>
  <si>
    <t>54.08000183105469</t>
  </si>
  <si>
    <t>52.09000015258789</t>
  </si>
  <si>
    <t>52.47999954223633</t>
  </si>
  <si>
    <t>52.95000076293945</t>
  </si>
  <si>
    <t>53.15999984741211</t>
  </si>
  <si>
    <t>51.2599983215332</t>
  </si>
  <si>
    <t>50.779998779296875</t>
  </si>
  <si>
    <t>50.150001525878906</t>
  </si>
  <si>
    <t>49.599998474121094</t>
  </si>
  <si>
    <t>54.79999923706055</t>
  </si>
  <si>
    <t>55.41999816894531</t>
  </si>
  <si>
    <t>54.119998931884766</t>
  </si>
  <si>
    <t>58.2400016784668</t>
  </si>
  <si>
    <t>60.83000183105469</t>
  </si>
  <si>
    <t>60.959999084472656</t>
  </si>
  <si>
    <t>61.720001220703125</t>
  </si>
  <si>
    <t>63.83000183105469</t>
  </si>
  <si>
    <t>66.08000183105469</t>
  </si>
  <si>
    <t>67.66999816894531</t>
  </si>
  <si>
    <t>69.0</t>
  </si>
  <si>
    <t>70.91000366210938</t>
  </si>
  <si>
    <t>69.27999877929688</t>
  </si>
  <si>
    <t>67.33000183105469</t>
  </si>
  <si>
    <t>63.650001525878906</t>
  </si>
  <si>
    <t>63.40999984741211</t>
  </si>
  <si>
    <t>61.95000076293945</t>
  </si>
  <si>
    <t>59.68000030517578</t>
  </si>
  <si>
    <t>60.880001068115234</t>
  </si>
  <si>
    <t>58.59000015258789</t>
  </si>
  <si>
    <t>59.560001373291016</t>
  </si>
  <si>
    <t>58.34000015258789</t>
  </si>
  <si>
    <t>62.20000076293945</t>
  </si>
  <si>
    <t>61.349998474121094</t>
  </si>
  <si>
    <t>62.119998931884766</t>
  </si>
  <si>
    <t>64.51000213623047</t>
  </si>
  <si>
    <t>65.54000091552734</t>
  </si>
  <si>
    <t>65.12000274658203</t>
  </si>
  <si>
    <t>62.06999969482422</t>
  </si>
  <si>
    <t>61.880001068115234</t>
  </si>
  <si>
    <t>60.61000061035156</t>
  </si>
  <si>
    <t>62.09000015258789</t>
  </si>
  <si>
    <t>61.9900016784668</t>
  </si>
  <si>
    <t>61.220001220703125</t>
  </si>
  <si>
    <t>60.63999938964844</t>
  </si>
  <si>
    <t>63.77000045776367</t>
  </si>
  <si>
    <t>61.0099983215332</t>
  </si>
  <si>
    <t>60.93000030517578</t>
  </si>
  <si>
    <t>58.369998931884766</t>
  </si>
  <si>
    <t>57.56999969482422</t>
  </si>
  <si>
    <t>57.349998474121094</t>
  </si>
  <si>
    <t>58.66999816894531</t>
  </si>
  <si>
    <t>60.529998779296875</t>
  </si>
  <si>
    <t>60.5099983215332</t>
  </si>
  <si>
    <t>60.79999923706055</t>
  </si>
  <si>
    <t>58.81999969482422</t>
  </si>
  <si>
    <t>66.1500015258789</t>
  </si>
  <si>
    <t>70.69999694824219</t>
  </si>
  <si>
    <t>67.02999877929688</t>
  </si>
  <si>
    <t>64.19999694824219</t>
  </si>
  <si>
    <t>66.58999633789062</t>
  </si>
  <si>
    <t>72.43000030517578</t>
  </si>
  <si>
    <t>73.81999969482422</t>
  </si>
  <si>
    <t>78.4800033569336</t>
  </si>
  <si>
    <t>76.05000305175781</t>
  </si>
  <si>
    <t>75.0999984741211</t>
  </si>
  <si>
    <t>77.66999816894531</t>
  </si>
  <si>
    <t>82.83000183105469</t>
  </si>
  <si>
    <t>83.13999938964844</t>
  </si>
  <si>
    <t>80.52999877929688</t>
  </si>
  <si>
    <t>82.5</t>
  </si>
  <si>
    <t>87.58000183105469</t>
  </si>
  <si>
    <t>89.72000122070312</t>
  </si>
  <si>
    <t>90.31999969482422</t>
  </si>
  <si>
    <t>90.5199966430664</t>
  </si>
  <si>
    <t>93.12999725341797</t>
  </si>
  <si>
    <t>92.94999694824219</t>
  </si>
  <si>
    <t>93.3499984741211</t>
  </si>
  <si>
    <t>92.23999786376953</t>
  </si>
  <si>
    <t>92.91000366210938</t>
  </si>
  <si>
    <t>93.31999969482422</t>
  </si>
  <si>
    <t>94.44999694824219</t>
  </si>
  <si>
    <t>91.66999816894531</t>
  </si>
  <si>
    <t>91.25</t>
  </si>
  <si>
    <t>92.44000244140625</t>
  </si>
  <si>
    <t>93.94999694824219</t>
  </si>
  <si>
    <t>92.12999725341797</t>
  </si>
  <si>
    <t>94.26000213623047</t>
  </si>
  <si>
    <t>93.55999755859375</t>
  </si>
  <si>
    <t>93.69999694824219</t>
  </si>
  <si>
    <t>97.54000091552734</t>
  </si>
  <si>
    <t>102.7300033569336</t>
  </si>
  <si>
    <t>101.23999786376953</t>
  </si>
  <si>
    <t>104.7699966430664</t>
  </si>
  <si>
    <t>98.25</t>
  </si>
  <si>
    <t>96.61000061035156</t>
  </si>
  <si>
    <t>97.69000244140625</t>
  </si>
  <si>
    <t>98.51000213623047</t>
  </si>
  <si>
    <t>96.83000183105469</t>
  </si>
  <si>
    <t>92.87999725341797</t>
  </si>
  <si>
    <t>91.20999908447266</t>
  </si>
  <si>
    <t>84.55999755859375</t>
  </si>
  <si>
    <t>86.0</t>
  </si>
  <si>
    <t>84.41000366210938</t>
  </si>
  <si>
    <t>78.76000213623047</t>
  </si>
  <si>
    <t>83.54000091552734</t>
  </si>
  <si>
    <t>85.43000030517578</t>
  </si>
  <si>
    <t>88.0999984741211</t>
  </si>
  <si>
    <t>93.4000015258789</t>
  </si>
  <si>
    <t>94.33999633789062</t>
  </si>
  <si>
    <t>93.58000183105469</t>
  </si>
  <si>
    <t>93.13999938964844</t>
  </si>
  <si>
    <t>94.5199966430664</t>
  </si>
  <si>
    <t>95.37000274658203</t>
  </si>
  <si>
    <t>93.02999877929688</t>
  </si>
  <si>
    <t>89.33000183105469</t>
  </si>
  <si>
    <t>91.33999633789062</t>
  </si>
  <si>
    <t>93.41999816894531</t>
  </si>
  <si>
    <t>93.9000015258789</t>
  </si>
  <si>
    <t>97.18000030517578</t>
  </si>
  <si>
    <t>99.58999633789062</t>
  </si>
  <si>
    <t>96.4800033569336</t>
  </si>
  <si>
    <t>100.0</t>
  </si>
  <si>
    <t>99.56999969482422</t>
  </si>
  <si>
    <t>101.70999908447266</t>
  </si>
  <si>
    <t>96.68000030517578</t>
  </si>
  <si>
    <t>97.44000244140625</t>
  </si>
  <si>
    <t>105.30000305175781</t>
  </si>
  <si>
    <t>103.94000244140625</t>
  </si>
  <si>
    <t>103.27999877929688</t>
  </si>
  <si>
    <t>103.91999816894531</t>
  </si>
  <si>
    <t>105.81999969482422</t>
  </si>
  <si>
    <t>105.83999633789062</t>
  </si>
  <si>
    <t>104.20999908447266</t>
  </si>
  <si>
    <t>102.19999694824219</t>
  </si>
  <si>
    <t>104.9000015258789</t>
  </si>
  <si>
    <t>102.44999694824219</t>
  </si>
  <si>
    <t>95.5999984741211</t>
  </si>
  <si>
    <t>91.48999786376953</t>
  </si>
  <si>
    <t>99.0</t>
  </si>
  <si>
    <t>97.3499984741211</t>
  </si>
  <si>
    <t>100.0999984741211</t>
  </si>
  <si>
    <t>99.68000030517578</t>
  </si>
  <si>
    <t>100.98999786376953</t>
  </si>
  <si>
    <t>101.16999816894531</t>
  </si>
  <si>
    <t>104.48999786376953</t>
  </si>
  <si>
    <t>110.0199966430664</t>
  </si>
  <si>
    <t>107.26000213623047</t>
  </si>
  <si>
    <t>107.01000213623047</t>
  </si>
  <si>
    <t>106.37999725341797</t>
  </si>
  <si>
    <t>105.3499984741211</t>
  </si>
  <si>
    <t>103.33999633789062</t>
  </si>
  <si>
    <t>101.29000091552734</t>
  </si>
  <si>
    <t>106.72000122070312</t>
  </si>
  <si>
    <t>106.26000213623047</t>
  </si>
  <si>
    <t>107.48999786376953</t>
  </si>
  <si>
    <t>107.86000061035156</t>
  </si>
  <si>
    <t>110.69000244140625</t>
  </si>
  <si>
    <t>111.87000274658203</t>
  </si>
  <si>
    <t>113.66000366210938</t>
  </si>
  <si>
    <t>114.45999908447266</t>
  </si>
  <si>
    <t>116.4800033569336</t>
  </si>
  <si>
    <t>114.75</t>
  </si>
  <si>
    <t>114.58000183105469</t>
  </si>
  <si>
    <t>114.81999969482422</t>
  </si>
  <si>
    <t>110.04000091552734</t>
  </si>
  <si>
    <t>105.44000244140625</t>
  </si>
  <si>
    <t>105.87000274658203</t>
  </si>
  <si>
    <t>111.79000091552734</t>
  </si>
  <si>
    <t>115.45999908447266</t>
  </si>
  <si>
    <t>106.33999633789062</t>
  </si>
  <si>
    <t>108.58999633789062</t>
  </si>
  <si>
    <t>108.05000305175781</t>
  </si>
  <si>
    <t>110.02999877929688</t>
  </si>
  <si>
    <t>110.43000030517578</t>
  </si>
  <si>
    <t>114.80000305175781</t>
  </si>
  <si>
    <t>112.7699966430664</t>
  </si>
  <si>
    <t>113.20999908447266</t>
  </si>
  <si>
    <t>108.63999938964844</t>
  </si>
  <si>
    <t>107.30000305175781</t>
  </si>
  <si>
    <t>106.66999816894531</t>
  </si>
  <si>
    <t>109.58999633789062</t>
  </si>
  <si>
    <t>110.58000183105469</t>
  </si>
  <si>
    <t>108.52999877929688</t>
  </si>
  <si>
    <t>109.2699966430664</t>
  </si>
  <si>
    <t>108.43000030517578</t>
  </si>
  <si>
    <t>103.18000030517578</t>
  </si>
  <si>
    <t>101.41999816894531</t>
  </si>
  <si>
    <t>102.37000274658203</t>
  </si>
  <si>
    <t>101.62000274658203</t>
  </si>
  <si>
    <t>105.5</t>
  </si>
  <si>
    <t>106.5</t>
  </si>
  <si>
    <t>106.12999725341797</t>
  </si>
  <si>
    <t>104.83000183105469</t>
  </si>
  <si>
    <t>104.30000305175781</t>
  </si>
  <si>
    <t>108.08999633789062</t>
  </si>
  <si>
    <t>98.83000183105469</t>
  </si>
  <si>
    <t>104.98999786376953</t>
  </si>
  <si>
    <t>104.76000213623047</t>
  </si>
  <si>
    <t>103.69000244140625</t>
  </si>
  <si>
    <t>103.12000274658203</t>
  </si>
  <si>
    <t>99.13999938964844</t>
  </si>
  <si>
    <t>92.47000122070312</t>
  </si>
  <si>
    <t>92.79000091552734</t>
  </si>
  <si>
    <t>100.62999725341797</t>
  </si>
  <si>
    <t>100.9800033569336</t>
  </si>
  <si>
    <t>101.77999877929688</t>
  </si>
  <si>
    <t>101.1500015258789</t>
  </si>
  <si>
    <t>99.9800033569336</t>
  </si>
  <si>
    <t>102.91000366210938</t>
  </si>
  <si>
    <t>104.16999816894531</t>
  </si>
  <si>
    <t>105.6500015258789</t>
  </si>
  <si>
    <t>105.94999694824219</t>
  </si>
  <si>
    <t>109.7300033569336</t>
  </si>
  <si>
    <t>107.5199966430664</t>
  </si>
  <si>
    <t>109.98999786376953</t>
  </si>
  <si>
    <t>112.58000183105469</t>
  </si>
  <si>
    <t>113.18000030517578</t>
  </si>
  <si>
    <t>112.62000274658203</t>
  </si>
  <si>
    <t>105.41999816894531</t>
  </si>
  <si>
    <t>104.5999984741211</t>
  </si>
  <si>
    <t>102.94999694824219</t>
  </si>
  <si>
    <t>102.3499984741211</t>
  </si>
  <si>
    <t>close</t>
  </si>
  <si>
    <t>125.28877258300781</t>
  </si>
  <si>
    <t>120.89564514160156</t>
  </si>
  <si>
    <t>116.00666809082031</t>
  </si>
  <si>
    <t>118.9717788696289</t>
  </si>
  <si>
    <t>118.09910583496094</t>
  </si>
  <si>
    <t>116.89916229248047</t>
  </si>
  <si>
    <t>116.76032257080078</t>
  </si>
  <si>
    <t>116.97847747802734</t>
  </si>
  <si>
    <t>113.76544189453125</t>
  </si>
  <si>
    <t>110.49292755126953</t>
  </si>
  <si>
    <t>110.00699615478516</t>
  </si>
  <si>
    <t>110.76067352294922</t>
  </si>
  <si>
    <t>112.72419738769531</t>
  </si>
  <si>
    <t>111.07801055908203</t>
  </si>
  <si>
    <t>111.74243927001953</t>
  </si>
  <si>
    <t>110.69124603271484</t>
  </si>
  <si>
    <t>112.00027465820312</t>
  </si>
  <si>
    <t>109.3425521850586</t>
  </si>
  <si>
    <t>110.46318054199219</t>
  </si>
  <si>
    <t>112.7936019897461</t>
  </si>
  <si>
    <t>106.07001495361328</t>
  </si>
  <si>
    <t>107.68646240234375</t>
  </si>
  <si>
    <t>102.3313980102539</t>
  </si>
  <si>
    <t>101.65704345703125</t>
  </si>
  <si>
    <t>103.4916763305664</t>
  </si>
  <si>
    <t>104.53294372558594</t>
  </si>
  <si>
    <t>105.65351104736328</t>
  </si>
  <si>
    <t>105.86177062988281</t>
  </si>
  <si>
    <t>106.37744903564453</t>
  </si>
  <si>
    <t>107.61705017089844</t>
  </si>
  <si>
    <t>109.08473205566406</t>
  </si>
  <si>
    <t>110.78873443603516</t>
  </si>
  <si>
    <t>110.09432220458984</t>
  </si>
  <si>
    <t>107.11827087402344</t>
  </si>
  <si>
    <t>105.67982482910156</t>
  </si>
  <si>
    <t>105.88814544677734</t>
  </si>
  <si>
    <t>104.98539733886719</t>
  </si>
  <si>
    <t>104.91596984863281</t>
  </si>
  <si>
    <t>104.62828063964844</t>
  </si>
  <si>
    <t>101.91014862060547</t>
  </si>
  <si>
    <t>101.89031982421875</t>
  </si>
  <si>
    <t>99.13250732421875</t>
  </si>
  <si>
    <t>96.20604705810547</t>
  </si>
  <si>
    <t>97.07902526855469</t>
  </si>
  <si>
    <t>96.52349090576172</t>
  </si>
  <si>
    <t>93.5970230102539</t>
  </si>
  <si>
    <t>97.5055923461914</t>
  </si>
  <si>
    <t>100.35271453857422</t>
  </si>
  <si>
    <t>100.81893157958984</t>
  </si>
  <si>
    <t>101.62248229980469</t>
  </si>
  <si>
    <t>102.94184112548828</t>
  </si>
  <si>
    <t>102.75337219238281</t>
  </si>
  <si>
    <t>103.19979095458984</t>
  </si>
  <si>
    <t>103.72555541992188</t>
  </si>
  <si>
    <t>103.08073425292969</t>
  </si>
  <si>
    <t>104.51917266845703</t>
  </si>
  <si>
    <t>105.7095947265625</t>
  </si>
  <si>
    <t>106.54290008544922</t>
  </si>
  <si>
    <t>106.6123275756836</t>
  </si>
  <si>
    <t>108.47732543945312</t>
  </si>
  <si>
    <t>110.16376495361328</t>
  </si>
  <si>
    <t>109.86614990234375</t>
  </si>
  <si>
    <t>110.14391326904297</t>
  </si>
  <si>
    <t>109.49909210205078</t>
  </si>
  <si>
    <t>108.02100372314453</t>
  </si>
  <si>
    <t>108.8741455078125</t>
  </si>
  <si>
    <t>108.05076599121094</t>
  </si>
  <si>
    <t>106.78096771240234</t>
  </si>
  <si>
    <t>102.91209411621094</t>
  </si>
  <si>
    <t>102.9220199584961</t>
  </si>
  <si>
    <t>102.89226531982422</t>
  </si>
  <si>
    <t>102.50536346435547</t>
  </si>
  <si>
    <t>104.44973754882812</t>
  </si>
  <si>
    <t>103.59658813476562</t>
  </si>
  <si>
    <t>102.41608428955078</t>
  </si>
  <si>
    <t>102.06888580322266</t>
  </si>
  <si>
    <t>102.52520751953125</t>
  </si>
  <si>
    <t>103.06090545654297</t>
  </si>
  <si>
    <t>104.8068618774414</t>
  </si>
  <si>
    <t>104.86637115478516</t>
  </si>
  <si>
    <t>104.16204071044922</t>
  </si>
  <si>
    <t>104.65804290771484</t>
  </si>
  <si>
    <t>105.21359252929688</t>
  </si>
  <si>
    <t>104.84652709960938</t>
  </si>
  <si>
    <t>103.60650634765625</t>
  </si>
  <si>
    <t>102.19783020019531</t>
  </si>
  <si>
    <t>104.07276916503906</t>
  </si>
  <si>
    <t>104.70765686035156</t>
  </si>
  <si>
    <t>103.75298309326172</t>
  </si>
  <si>
    <t>104.1201400756836</t>
  </si>
  <si>
    <t>105.0133056640625</t>
  </si>
  <si>
    <t>105.33085632324219</t>
  </si>
  <si>
    <t>103.32626342773438</t>
  </si>
  <si>
    <t>103.10795593261719</t>
  </si>
  <si>
    <t>104.16978454589844</t>
  </si>
  <si>
    <t>103.84227752685547</t>
  </si>
  <si>
    <t>103.88199615478516</t>
  </si>
  <si>
    <t>111.2354965209961</t>
  </si>
  <si>
    <t>114.55005645751953</t>
  </si>
  <si>
    <t>114.69889831542969</t>
  </si>
  <si>
    <t>113.55766296386719</t>
  </si>
  <si>
    <t>114.80804443359375</t>
  </si>
  <si>
    <t>114.63935089111328</t>
  </si>
  <si>
    <t>113.12100982666016</t>
  </si>
  <si>
    <t>111.65229797363281</t>
  </si>
  <si>
    <t>111.89047241210938</t>
  </si>
  <si>
    <t>110.322509765625</t>
  </si>
  <si>
    <t>112.069091796875</t>
  </si>
  <si>
    <t>112.05917358398438</t>
  </si>
  <si>
    <t>112.32711791992188</t>
  </si>
  <si>
    <t>113.72634887695312</t>
  </si>
  <si>
    <t>113.76605224609375</t>
  </si>
  <si>
    <t>113.984375</t>
  </si>
  <si>
    <t>112.82331085205078</t>
  </si>
  <si>
    <t>115.36380004882812</t>
  </si>
  <si>
    <t>114.61949920654297</t>
  </si>
  <si>
    <t>112.11873626708984</t>
  </si>
  <si>
    <t>114.32178497314453</t>
  </si>
  <si>
    <t>116.34623718261719</t>
  </si>
  <si>
    <t>116.91189575195312</t>
  </si>
  <si>
    <t>115.0263671875</t>
  </si>
  <si>
    <t>114.8576889038086</t>
  </si>
  <si>
    <t>112.01947784423828</t>
  </si>
  <si>
    <t>111.9996566772461</t>
  </si>
  <si>
    <t>112.7339859008789</t>
  </si>
  <si>
    <t>115.64165496826172</t>
  </si>
  <si>
    <t>114.87753295898438</t>
  </si>
  <si>
    <t>113.92484283447266</t>
  </si>
  <si>
    <t>114.54010772705078</t>
  </si>
  <si>
    <t>113.22026062011719</t>
  </si>
  <si>
    <t>113.40879821777344</t>
  </si>
  <si>
    <t>114.22254180908203</t>
  </si>
  <si>
    <t>113.7760009765625</t>
  </si>
  <si>
    <t>112.18819427490234</t>
  </si>
  <si>
    <t>112.54545593261719</t>
  </si>
  <si>
    <t>114.8179702758789</t>
  </si>
  <si>
    <t>115.27449035644531</t>
  </si>
  <si>
    <t>115.15538787841797</t>
  </si>
  <si>
    <t>113.58744049072266</t>
  </si>
  <si>
    <t>113.66682434082031</t>
  </si>
  <si>
    <t>115.98899841308594</t>
  </si>
  <si>
    <t>114.33171844482422</t>
  </si>
  <si>
    <t>112.93245697021484</t>
  </si>
  <si>
    <t>114.2424087524414</t>
  </si>
  <si>
    <t>112.80347442626953</t>
  </si>
  <si>
    <t>111.4736557006836</t>
  </si>
  <si>
    <t>110.92787170410156</t>
  </si>
  <si>
    <t>113.64696502685547</t>
  </si>
  <si>
    <t>114.64926147460938</t>
  </si>
  <si>
    <t>115.7607421875</t>
  </si>
  <si>
    <t>116.48517608642578</t>
  </si>
  <si>
    <t>114.10346984863281</t>
  </si>
  <si>
    <t>111.42405700683594</t>
  </si>
  <si>
    <t>106.56771087646484</t>
  </si>
  <si>
    <t>108.42407989501953</t>
  </si>
  <si>
    <t>110.62789916992188</t>
  </si>
  <si>
    <t>117.30886840820312</t>
  </si>
  <si>
    <t>116.12753295898438</t>
  </si>
  <si>
    <t>118.11296844482422</t>
  </si>
  <si>
    <t>115.9587631225586</t>
  </si>
  <si>
    <t>117.39820098876953</t>
  </si>
  <si>
    <t>116.9415512084961</t>
  </si>
  <si>
    <t>116.03816986083984</t>
  </si>
  <si>
    <t>117.2989273071289</t>
  </si>
  <si>
    <t>113.84429931640625</t>
  </si>
  <si>
    <t>113.65567779541016</t>
  </si>
  <si>
    <t>113.19904327392578</t>
  </si>
  <si>
    <t>111.96806335449219</t>
  </si>
  <si>
    <t>112.61334991455078</t>
  </si>
  <si>
    <t>114.89657592773438</t>
  </si>
  <si>
    <t>114.12225341796875</t>
  </si>
  <si>
    <t>110.79666137695312</t>
  </si>
  <si>
    <t>112.67288208007812</t>
  </si>
  <si>
    <t>111.47169494628906</t>
  </si>
  <si>
    <t>108.01707458496094</t>
  </si>
  <si>
    <t>106.31953430175781</t>
  </si>
  <si>
    <t>104.08592224121094</t>
  </si>
  <si>
    <t>99.32090759277344</t>
  </si>
  <si>
    <t>96.05487823486328</t>
  </si>
  <si>
    <t>101.19712829589844</t>
  </si>
  <si>
    <t>99.21170806884766</t>
  </si>
  <si>
    <t>100.69085693359375</t>
  </si>
  <si>
    <t>102.4281005859375</t>
  </si>
  <si>
    <t>100.32354736328125</t>
  </si>
  <si>
    <t>98.26862335205078</t>
  </si>
  <si>
    <t>100.85960388183594</t>
  </si>
  <si>
    <t>99.9065933227539</t>
  </si>
  <si>
    <t>99.7279052734375</t>
  </si>
  <si>
    <t>99.64851379394531</t>
  </si>
  <si>
    <t>99.15213775634766</t>
  </si>
  <si>
    <t>97.88148498535156</t>
  </si>
  <si>
    <t>100.45259857177734</t>
  </si>
  <si>
    <t>99.449951171875</t>
  </si>
  <si>
    <t>98.78485107421875</t>
  </si>
  <si>
    <t>95.03239440917969</t>
  </si>
  <si>
    <t>95.23091888427734</t>
  </si>
  <si>
    <t>87.52748107910156</t>
  </si>
  <si>
    <t>89.29450225830078</t>
  </si>
  <si>
    <t>88.83786010742188</t>
  </si>
  <si>
    <t>90.02911376953125</t>
  </si>
  <si>
    <t>90.33685302734375</t>
  </si>
  <si>
    <t>90.28720092773438</t>
  </si>
  <si>
    <t>91.50826263427734</t>
  </si>
  <si>
    <t>92.24286651611328</t>
  </si>
  <si>
    <t>91.40898132324219</t>
  </si>
  <si>
    <t>94.21837615966797</t>
  </si>
  <si>
    <t>93.5532455444336</t>
  </si>
  <si>
    <t>90.5750961303711</t>
  </si>
  <si>
    <t>92.2527847290039</t>
  </si>
  <si>
    <t>87.6168212890625</t>
  </si>
  <si>
    <t>88.72864532470703</t>
  </si>
  <si>
    <t>84.53941345214844</t>
  </si>
  <si>
    <t>86.05827331542969</t>
  </si>
  <si>
    <t>84.47984313964844</t>
  </si>
  <si>
    <t>88.95699310302734</t>
  </si>
  <si>
    <t>88.30152893066406</t>
  </si>
  <si>
    <t>90.38714599609375</t>
  </si>
  <si>
    <t>92.07551574707031</t>
  </si>
  <si>
    <t>91.96627807617188</t>
  </si>
  <si>
    <t>92.43305206298828</t>
  </si>
  <si>
    <t>90.66522979736328</t>
  </si>
  <si>
    <t>91.58885955810547</t>
  </si>
  <si>
    <t>92.74092102050781</t>
  </si>
  <si>
    <t>82.45182037353516</t>
  </si>
  <si>
    <t>81.26004028320312</t>
  </si>
  <si>
    <t>79.92920684814453</t>
  </si>
  <si>
    <t>79.2042007446289</t>
  </si>
  <si>
    <t>78.03226470947266</t>
  </si>
  <si>
    <t>76.68157958984375</t>
  </si>
  <si>
    <t>75.6487045288086</t>
  </si>
  <si>
    <t>75.68843078613281</t>
  </si>
  <si>
    <t>75.82746124267578</t>
  </si>
  <si>
    <t>75.32095336914062</t>
  </si>
  <si>
    <t>73.58295440673828</t>
  </si>
  <si>
    <t>72.78842163085938</t>
  </si>
  <si>
    <t>72.39115142822266</t>
  </si>
  <si>
    <t>72.61958312988281</t>
  </si>
  <si>
    <t>73.36444854736328</t>
  </si>
  <si>
    <t>72.29182434082031</t>
  </si>
  <si>
    <t>72.42095184326172</t>
  </si>
  <si>
    <t>73.79149627685547</t>
  </si>
  <si>
    <t>72.64936828613281</t>
  </si>
  <si>
    <t>73.14595794677734</t>
  </si>
  <si>
    <t>72.98704528808594</t>
  </si>
  <si>
    <t>73.9901351928711</t>
  </si>
  <si>
    <t>70.9510726928711</t>
  </si>
  <si>
    <t>69.85859680175781</t>
  </si>
  <si>
    <t>69.29251861572266</t>
  </si>
  <si>
    <t>69.59046173095703</t>
  </si>
  <si>
    <t>69.47127532958984</t>
  </si>
  <si>
    <t>68.30929565429688</t>
  </si>
  <si>
    <t>67.88221740722656</t>
  </si>
  <si>
    <t>65.95549011230469</t>
  </si>
  <si>
    <t>65.98527526855469</t>
  </si>
  <si>
    <t>68.2099838256836</t>
  </si>
  <si>
    <t>69.35209655761719</t>
  </si>
  <si>
    <t>67.11750793457031</t>
  </si>
  <si>
    <t>69.0938720703125</t>
  </si>
  <si>
    <t>68.97468566894531</t>
  </si>
  <si>
    <t>68.82572937011719</t>
  </si>
  <si>
    <t>72.87779998779297</t>
  </si>
  <si>
    <t>72.66924285888672</t>
  </si>
  <si>
    <t>74.63569641113281</t>
  </si>
  <si>
    <t>78.71754455566406</t>
  </si>
  <si>
    <t>76.89015197753906</t>
  </si>
  <si>
    <t>74.4072494506836</t>
  </si>
  <si>
    <t>71.38805389404297</t>
  </si>
  <si>
    <t>70.60346984863281</t>
  </si>
  <si>
    <t>71.09012603759766</t>
  </si>
  <si>
    <t>69.97777557373047</t>
  </si>
  <si>
    <t>72.84800720214844</t>
  </si>
  <si>
    <t>73.41410064697266</t>
  </si>
  <si>
    <t>75.4004135131836</t>
  </si>
  <si>
    <t>75.8572769165039</t>
  </si>
  <si>
    <t>74.47677612304688</t>
  </si>
  <si>
    <t>77.23645782470703</t>
  </si>
  <si>
    <t>76.3620376586914</t>
  </si>
  <si>
    <t>79.7404556274414</t>
  </si>
  <si>
    <t>79.18402099609375</t>
  </si>
  <si>
    <t>78.64744567871094</t>
  </si>
  <si>
    <t>81.9861068725586</t>
  </si>
  <si>
    <t>83.8144302368164</t>
  </si>
  <si>
    <t>84.90743255615234</t>
  </si>
  <si>
    <t>85.40423583984375</t>
  </si>
  <si>
    <t>85.68248748779297</t>
  </si>
  <si>
    <t>83.64549255371094</t>
  </si>
  <si>
    <t>84.47024536132812</t>
  </si>
  <si>
    <t>85.0564956665039</t>
  </si>
  <si>
    <t>86.90467834472656</t>
  </si>
  <si>
    <t>87.32201385498047</t>
  </si>
  <si>
    <t>87.42137145996094</t>
  </si>
  <si>
    <t>87.22265625</t>
  </si>
  <si>
    <t>88.64356231689453</t>
  </si>
  <si>
    <t>87.71947479248047</t>
  </si>
  <si>
    <t>89.99492645263672</t>
  </si>
  <si>
    <t>88.42495727539062</t>
  </si>
  <si>
    <t>87.07360076904297</t>
  </si>
  <si>
    <t>93.6913070678711</t>
  </si>
  <si>
    <t>95.90715789794922</t>
  </si>
  <si>
    <t>97.12933349609375</t>
  </si>
  <si>
    <t>98.29190063476562</t>
  </si>
  <si>
    <t>98.43101501464844</t>
  </si>
  <si>
    <t>98.7589340209961</t>
  </si>
  <si>
    <t>97.03990936279297</t>
  </si>
  <si>
    <t>95.87733459472656</t>
  </si>
  <si>
    <t>95.88728332519531</t>
  </si>
  <si>
    <t>94.61539459228516</t>
  </si>
  <si>
    <t>92.45919036865234</t>
  </si>
  <si>
    <t>92.6181640625</t>
  </si>
  <si>
    <t>93.02557373046875</t>
  </si>
  <si>
    <t>94.76445007324219</t>
  </si>
  <si>
    <t>94.82408142089844</t>
  </si>
  <si>
    <t>94.64520263671875</t>
  </si>
  <si>
    <t>94.9830551147461</t>
  </si>
  <si>
    <t>95.75810241699219</t>
  </si>
  <si>
    <t>95.4699478149414</t>
  </si>
  <si>
    <t>94.63526916503906</t>
  </si>
  <si>
    <t>97.0697250366211</t>
  </si>
  <si>
    <t>97.22870635986328</t>
  </si>
  <si>
    <t>94.90357208251953</t>
  </si>
  <si>
    <t>94.99298095703125</t>
  </si>
  <si>
    <t>96.294677734375</t>
  </si>
  <si>
    <t>95.34077453613281</t>
  </si>
  <si>
    <t>94.93338012695312</t>
  </si>
  <si>
    <t>90.91902160644531</t>
  </si>
  <si>
    <t>90.81966400146484</t>
  </si>
  <si>
    <t>91.06806945800781</t>
  </si>
  <si>
    <t>89.3887939453125</t>
  </si>
  <si>
    <t>82.62203979492188</t>
  </si>
  <si>
    <t>83.6256332397461</t>
  </si>
  <si>
    <t>82.92015075683594</t>
  </si>
  <si>
    <t>85.20552825927734</t>
  </si>
  <si>
    <t>86.13799285888672</t>
  </si>
  <si>
    <t>85.45205688476562</t>
  </si>
  <si>
    <t>85.90934753417969</t>
  </si>
  <si>
    <t>88.43434143066406</t>
  </si>
  <si>
    <t>87.5893783569336</t>
  </si>
  <si>
    <t>88.49398040771484</t>
  </si>
  <si>
    <t>89.2992172241211</t>
  </si>
  <si>
    <t>93.1761703491211</t>
  </si>
  <si>
    <t>93.98137664794922</t>
  </si>
  <si>
    <t>93.24576568603516</t>
  </si>
  <si>
    <t>94.88599395751953</t>
  </si>
  <si>
    <t>96.27771759033203</t>
  </si>
  <si>
    <t>96.21807098388672</t>
  </si>
  <si>
    <t>96.62566375732422</t>
  </si>
  <si>
    <t>96.22803497314453</t>
  </si>
  <si>
    <t>96.6355972290039</t>
  </si>
  <si>
    <t>96.07890319824219</t>
  </si>
  <si>
    <t>94.65734100341797</t>
  </si>
  <si>
    <t>93.82231903076172</t>
  </si>
  <si>
    <t>96.80458068847656</t>
  </si>
  <si>
    <t>96.14849090576172</t>
  </si>
  <si>
    <t>98.04720306396484</t>
  </si>
  <si>
    <t>99.84651947021484</t>
  </si>
  <si>
    <t>100.8803482055664</t>
  </si>
  <si>
    <t>100.174560546875</t>
  </si>
  <si>
    <t>102.1329116821289</t>
  </si>
  <si>
    <t>92.99723052978516</t>
  </si>
  <si>
    <t>84.40828704833984</t>
  </si>
  <si>
    <t>89.0506820678711</t>
  </si>
  <si>
    <t>92.27153015136719</t>
  </si>
  <si>
    <t>93.67320251464844</t>
  </si>
  <si>
    <t>94.4684829711914</t>
  </si>
  <si>
    <t>91.90370178222656</t>
  </si>
  <si>
    <t>93.99134063720703</t>
  </si>
  <si>
    <t>94.34920501708984</t>
  </si>
  <si>
    <t>96.74494934082031</t>
  </si>
  <si>
    <t>97.17239379882812</t>
  </si>
  <si>
    <t>98.81265258789062</t>
  </si>
  <si>
    <t>97.99749755859375</t>
  </si>
  <si>
    <t>98.1863784790039</t>
  </si>
  <si>
    <t>97.92792510986328</t>
  </si>
  <si>
    <t>98.484619140625</t>
  </si>
  <si>
    <t>97.68931579589844</t>
  </si>
  <si>
    <t>99.59798431396484</t>
  </si>
  <si>
    <t>99.01146697998047</t>
  </si>
  <si>
    <t>99.21028900146484</t>
  </si>
  <si>
    <t>100.00556182861328</t>
  </si>
  <si>
    <t>100.52249145507812</t>
  </si>
  <si>
    <t>99.8763427734375</t>
  </si>
  <si>
    <t>99.0313491821289</t>
  </si>
  <si>
    <t>100.46286010742188</t>
  </si>
  <si>
    <t>99.32957458496094</t>
  </si>
  <si>
    <t>95.93973541259766</t>
  </si>
  <si>
    <t>95.12458801269531</t>
  </si>
  <si>
    <t>95.89997100830078</t>
  </si>
  <si>
    <t>97.91796875</t>
  </si>
  <si>
    <t>96.01924896240234</t>
  </si>
  <si>
    <t>97.56009674072266</t>
  </si>
  <si>
    <t>102.44108581542969</t>
  </si>
  <si>
    <t>103.38546752929688</t>
  </si>
  <si>
    <t>104.42927551269531</t>
  </si>
  <si>
    <t>104.55850982666016</t>
  </si>
  <si>
    <t>105.87071228027344</t>
  </si>
  <si>
    <t>107.35189056396484</t>
  </si>
  <si>
    <t>106.62396240234375</t>
  </si>
  <si>
    <t>108.9410171508789</t>
  </si>
  <si>
    <t>108.2150650024414</t>
  </si>
  <si>
    <t>106.77312469482422</t>
  </si>
  <si>
    <t>106.98197174072266</t>
  </si>
  <si>
    <t>108.12557983398438</t>
  </si>
  <si>
    <t>107.32007598876953</t>
  </si>
  <si>
    <t>107.16098022460938</t>
  </si>
  <si>
    <t>107.57862854003906</t>
  </si>
  <si>
    <t>107.9565200805664</t>
  </si>
  <si>
    <t>107.78746795654297</t>
  </si>
  <si>
    <t>109.57744598388672</t>
  </si>
  <si>
    <t>108.16535186767578</t>
  </si>
  <si>
    <t>106.5543441772461</t>
  </si>
  <si>
    <t>108.04601287841797</t>
  </si>
  <si>
    <t>106.13668823242188</t>
  </si>
  <si>
    <t>106.3355712890625</t>
  </si>
  <si>
    <t>106.88253784179688</t>
  </si>
  <si>
    <t>106.59412384033203</t>
  </si>
  <si>
    <t>107.44935607910156</t>
  </si>
  <si>
    <t>107.2703628540039</t>
  </si>
  <si>
    <t>108.67251586914062</t>
  </si>
  <si>
    <t>108.20513153076172</t>
  </si>
  <si>
    <t>107.99630737304688</t>
  </si>
  <si>
    <t>105.21186065673828</t>
  </si>
  <si>
    <t>105.77869415283203</t>
  </si>
  <si>
    <t>106.23613739013672</t>
  </si>
  <si>
    <t>106.06707763671875</t>
  </si>
  <si>
    <t>109.88573455810547</t>
  </si>
  <si>
    <t>110.91995239257812</t>
  </si>
  <si>
    <t>111.56633758544922</t>
  </si>
  <si>
    <t>110.55200958251953</t>
  </si>
  <si>
    <t>111.28790283203125</t>
  </si>
  <si>
    <t>113.36627197265625</t>
  </si>
  <si>
    <t>113.33645629882812</t>
  </si>
  <si>
    <t>112.01384735107422</t>
  </si>
  <si>
    <t>110.84040069580078</t>
  </si>
  <si>
    <t>110.69121551513672</t>
  </si>
  <si>
    <t>109.72660827636719</t>
  </si>
  <si>
    <t>109.82606506347656</t>
  </si>
  <si>
    <t>109.6072769165039</t>
  </si>
  <si>
    <t>110.71110534667969</t>
  </si>
  <si>
    <t>109.89566802978516</t>
  </si>
  <si>
    <t>104.94335174560547</t>
  </si>
  <si>
    <t>104.98312377929688</t>
  </si>
  <si>
    <t>104.51575469970703</t>
  </si>
  <si>
    <t>105.30136108398438</t>
  </si>
  <si>
    <t>106.38529968261719</t>
  </si>
  <si>
    <t>105.93780517578125</t>
  </si>
  <si>
    <t>102.29815673828125</t>
  </si>
  <si>
    <t>103.74008178710938</t>
  </si>
  <si>
    <t>107.1012954711914</t>
  </si>
  <si>
    <t>106.51456451416016</t>
  </si>
  <si>
    <t>106.45491790771484</t>
  </si>
  <si>
    <t>111.67573547363281</t>
  </si>
  <si>
    <t>111.45695495605469</t>
  </si>
  <si>
    <t>105.092529296875</t>
  </si>
  <si>
    <t>107.49907684326172</t>
  </si>
  <si>
    <t>109.51777648925781</t>
  </si>
  <si>
    <t>107.39822387695312</t>
  </si>
  <si>
    <t>107.88567352294922</t>
  </si>
  <si>
    <t>108.45270538330078</t>
  </si>
  <si>
    <t>108.12443542480469</t>
  </si>
  <si>
    <t>107.5076675415039</t>
  </si>
  <si>
    <t>105.47826385498047</t>
  </si>
  <si>
    <t>105.38874816894531</t>
  </si>
  <si>
    <t>107.42807006835938</t>
  </si>
  <si>
    <t>101.9168930053711</t>
  </si>
  <si>
    <t>106.40342712402344</t>
  </si>
  <si>
    <t>105.93585968017578</t>
  </si>
  <si>
    <t>110.78053283691406</t>
  </si>
  <si>
    <t>107.67676544189453</t>
  </si>
  <si>
    <t>105.94581604003906</t>
  </si>
  <si>
    <t>101.86717224121094</t>
  </si>
  <si>
    <t>101.47917938232422</t>
  </si>
  <si>
    <t>99.4995346069336</t>
  </si>
  <si>
    <t>93.451171875</t>
  </si>
  <si>
    <t>91.50137329101562</t>
  </si>
  <si>
    <t>91.23279571533203</t>
  </si>
  <si>
    <t>91.9390869140625</t>
  </si>
  <si>
    <t>92.01866912841797</t>
  </si>
  <si>
    <t>89.88980865478516</t>
  </si>
  <si>
    <t>89.57146453857422</t>
  </si>
  <si>
    <t>89.99922943115234</t>
  </si>
  <si>
    <t>89.54163360595703</t>
  </si>
  <si>
    <t>90.39715576171875</t>
  </si>
  <si>
    <t>89.77043151855469</t>
  </si>
  <si>
    <t>90.50658416748047</t>
  </si>
  <si>
    <t>91.49142456054688</t>
  </si>
  <si>
    <t>92.47627258300781</t>
  </si>
  <si>
    <t>92.37679290771484</t>
  </si>
  <si>
    <t>91.77991485595703</t>
  </si>
  <si>
    <t>93.36164855957031</t>
  </si>
  <si>
    <t>91.90923309326172</t>
  </si>
  <si>
    <t>92.64539337158203</t>
  </si>
  <si>
    <t>88.84526824951172</t>
  </si>
  <si>
    <t>94.33653259277344</t>
  </si>
  <si>
    <t>92.87419891357422</t>
  </si>
  <si>
    <t>91.09351348876953</t>
  </si>
  <si>
    <t>92.3370132446289</t>
  </si>
  <si>
    <t>91.72023010253906</t>
  </si>
  <si>
    <t>92.70506286621094</t>
  </si>
  <si>
    <t>94.31664276123047</t>
  </si>
  <si>
    <t>92.81451416015625</t>
  </si>
  <si>
    <t>89.83012390136719</t>
  </si>
  <si>
    <t>91.79979705810547</t>
  </si>
  <si>
    <t>93.32185363769531</t>
  </si>
  <si>
    <t>89.40237426757812</t>
  </si>
  <si>
    <t>88.934814453125</t>
  </si>
  <si>
    <t>87.11432647705078</t>
  </si>
  <si>
    <t>87.96984100341797</t>
  </si>
  <si>
    <t>85.03520965576172</t>
  </si>
  <si>
    <t>89.65105438232422</t>
  </si>
  <si>
    <t>88.46724700927734</t>
  </si>
  <si>
    <t>89.79032135009766</t>
  </si>
  <si>
    <t>89.39241027832031</t>
  </si>
  <si>
    <t>87.91017150878906</t>
  </si>
  <si>
    <t>89.85000610351562</t>
  </si>
  <si>
    <t>89.78038024902344</t>
  </si>
  <si>
    <t>90.95274353027344</t>
  </si>
  <si>
    <t>90.32576751708984</t>
  </si>
  <si>
    <t>91.13188934326172</t>
  </si>
  <si>
    <t>91.88822937011719</t>
  </si>
  <si>
    <t>91.16173553466797</t>
  </si>
  <si>
    <t>91.79866027832031</t>
  </si>
  <si>
    <t>91.48021697998047</t>
  </si>
  <si>
    <t>89.6589584350586</t>
  </si>
  <si>
    <t>89.76842498779297</t>
  </si>
  <si>
    <t>89.32058715820312</t>
  </si>
  <si>
    <t>90.7039566040039</t>
  </si>
  <si>
    <t>90.68403625488281</t>
  </si>
  <si>
    <t>90.49493408203125</t>
  </si>
  <si>
    <t>91.08209991455078</t>
  </si>
  <si>
    <t>91.94794464111328</t>
  </si>
  <si>
    <t>93.38105773925781</t>
  </si>
  <si>
    <t>94.1971435546875</t>
  </si>
  <si>
    <t>93.13226318359375</t>
  </si>
  <si>
    <t>92.23657989501953</t>
  </si>
  <si>
    <t>90.41532135009766</t>
  </si>
  <si>
    <t>98.07848358154297</t>
  </si>
  <si>
    <t>100.4570541381836</t>
  </si>
  <si>
    <t>101.01435852050781</t>
  </si>
  <si>
    <t>102.19868469238281</t>
  </si>
  <si>
    <t>103.34317779541016</t>
  </si>
  <si>
    <t>103.12423706054688</t>
  </si>
  <si>
    <t>102.97494506835938</t>
  </si>
  <si>
    <t>102.68632507324219</t>
  </si>
  <si>
    <t>101.29303741455078</t>
  </si>
  <si>
    <t>101.4920883178711</t>
  </si>
  <si>
    <t>101.48211669921875</t>
  </si>
  <si>
    <t>101.41246032714844</t>
  </si>
  <si>
    <t>101.15370178222656</t>
  </si>
  <si>
    <t>100.87503814697266</t>
  </si>
  <si>
    <t>100.72576141357422</t>
  </si>
  <si>
    <t>99.33245849609375</t>
  </si>
  <si>
    <t>99.46183013916016</t>
  </si>
  <si>
    <t>99.04383087158203</t>
  </si>
  <si>
    <t>98.97417449951172</t>
  </si>
  <si>
    <t>100.92479705810547</t>
  </si>
  <si>
    <t>97.78986358642578</t>
  </si>
  <si>
    <t>101.82048797607422</t>
  </si>
  <si>
    <t>102.3778305053711</t>
  </si>
  <si>
    <t>102.95504760742188</t>
  </si>
  <si>
    <t>102.52709197998047</t>
  </si>
  <si>
    <t>100.546630859375</t>
  </si>
  <si>
    <t>99.6011734008789</t>
  </si>
  <si>
    <t>101.1138916015625</t>
  </si>
  <si>
    <t>100.42720031738281</t>
  </si>
  <si>
    <t>100.6760025024414</t>
  </si>
  <si>
    <t>102.1091079711914</t>
  </si>
  <si>
    <t>101.90010070800781</t>
  </si>
  <si>
    <t>102.26834106445312</t>
  </si>
  <si>
    <t>102.8156967163086</t>
  </si>
  <si>
    <t>100.44710540771484</t>
  </si>
  <si>
    <t>100.00920104980469</t>
  </si>
  <si>
    <t>98.65320587158203</t>
  </si>
  <si>
    <t>97.04033660888672</t>
  </si>
  <si>
    <t>99.96739196777344</t>
  </si>
  <si>
    <t>101.66985321044922</t>
  </si>
  <si>
    <t>101.92870330810547</t>
  </si>
  <si>
    <t>101.59020233154297</t>
  </si>
  <si>
    <t>106.50843048095703</t>
  </si>
  <si>
    <t>104.82587432861328</t>
  </si>
  <si>
    <t>105.12454223632812</t>
  </si>
  <si>
    <t>105.48297119140625</t>
  </si>
  <si>
    <t>105.7418212890625</t>
  </si>
  <si>
    <t>105.492919921875</t>
  </si>
  <si>
    <t>104.74623107910156</t>
  </si>
  <si>
    <t>103.193115234375</t>
  </si>
  <si>
    <t>102.72517395019531</t>
  </si>
  <si>
    <t>102.70527648925781</t>
  </si>
  <si>
    <t>105.73186492919922</t>
  </si>
  <si>
    <t>105.14447021484375</t>
  </si>
  <si>
    <t>105.96084594726562</t>
  </si>
  <si>
    <t>105.19424438476562</t>
  </si>
  <si>
    <t>104.66658782958984</t>
  </si>
  <si>
    <t>105.25397491455078</t>
  </si>
  <si>
    <t>104.4276351928711</t>
  </si>
  <si>
    <t>104.60684967041016</t>
  </si>
  <si>
    <t>108.58921813964844</t>
  </si>
  <si>
    <t>109.99300384521484</t>
  </si>
  <si>
    <t>111.8348388671875</t>
  </si>
  <si>
    <t>111.98419189453125</t>
  </si>
  <si>
    <t>112.87027740478516</t>
  </si>
  <si>
    <t>113.2784423828125</t>
  </si>
  <si>
    <t>113.99527740478516</t>
  </si>
  <si>
    <t>114.33377075195312</t>
  </si>
  <si>
    <t>112.94990539550781</t>
  </si>
  <si>
    <t>110.39122772216797</t>
  </si>
  <si>
    <t>111.67555236816406</t>
  </si>
  <si>
    <t>111.2673568725586</t>
  </si>
  <si>
    <t>111.33705139160156</t>
  </si>
  <si>
    <t>112.79061126708984</t>
  </si>
  <si>
    <t>112.06382751464844</t>
  </si>
  <si>
    <t>113.10919952392578</t>
  </si>
  <si>
    <t>112.4421615600586</t>
  </si>
  <si>
    <t>113.56718444824219</t>
  </si>
  <si>
    <t>115.23976135253906</t>
  </si>
  <si>
    <t>116.46436309814453</t>
  </si>
  <si>
    <t>116.00637817382812</t>
  </si>
  <si>
    <t>118.20663452148438</t>
  </si>
  <si>
    <t>117.8880386352539</t>
  </si>
  <si>
    <t>118.63473510742188</t>
  </si>
  <si>
    <t>119.41129302978516</t>
  </si>
  <si>
    <t>118.76416015625</t>
  </si>
  <si>
    <t>119.48099517822266</t>
  </si>
  <si>
    <t>119.20222473144531</t>
  </si>
  <si>
    <t>120.73544311523438</t>
  </si>
  <si>
    <t>121.56177520751953</t>
  </si>
  <si>
    <t>123.54299926757812</t>
  </si>
  <si>
    <t>123.75206756591797</t>
  </si>
  <si>
    <t>123.56291961669922</t>
  </si>
  <si>
    <t>121.09383392333984</t>
  </si>
  <si>
    <t>123.33393096923828</t>
  </si>
  <si>
    <t>123.82176971435547</t>
  </si>
  <si>
    <t>122.83612823486328</t>
  </si>
  <si>
    <t>123.61270141601562</t>
  </si>
  <si>
    <t>121.76091766357422</t>
  </si>
  <si>
    <t>120.51640319824219</t>
  </si>
  <si>
    <t>119.53076171875</t>
  </si>
  <si>
    <t>119.82754516601562</t>
  </si>
  <si>
    <t>119.54869079589844</t>
  </si>
  <si>
    <t>126.4005355834961</t>
  </si>
  <si>
    <t>125.38472747802734</t>
  </si>
  <si>
    <t>125.71334838867188</t>
  </si>
  <si>
    <t>126.10177612304688</t>
  </si>
  <si>
    <t>125.52413940429688</t>
  </si>
  <si>
    <t>125.37474060058594</t>
  </si>
  <si>
    <t>126.01213073730469</t>
  </si>
  <si>
    <t>127.97406005859375</t>
  </si>
  <si>
    <t>128.58157348632812</t>
  </si>
  <si>
    <t>128.1632843017578</t>
  </si>
  <si>
    <t>127.23710632324219</t>
  </si>
  <si>
    <t>129.069580078125</t>
  </si>
  <si>
    <t>127.56575775146484</t>
  </si>
  <si>
    <t>126.908447265625</t>
  </si>
  <si>
    <t>125.91254425048828</t>
  </si>
  <si>
    <t>127.57571411132812</t>
  </si>
  <si>
    <t>127.48606872558594</t>
  </si>
  <si>
    <t>126.94828033447266</t>
  </si>
  <si>
    <t>126.16151428222656</t>
  </si>
  <si>
    <t>125.33491516113281</t>
  </si>
  <si>
    <t>125.55400848388672</t>
  </si>
  <si>
    <t>124.60789489746094</t>
  </si>
  <si>
    <t>126.19139862060547</t>
  </si>
  <si>
    <t>125.84282684326172</t>
  </si>
  <si>
    <t>125.00625610351562</t>
  </si>
  <si>
    <t>125.5440673828125</t>
  </si>
  <si>
    <t>126.48019409179688</t>
  </si>
  <si>
    <t>125.75318145751953</t>
  </si>
  <si>
    <t>126.76901245117188</t>
  </si>
  <si>
    <t>126.79889678955078</t>
  </si>
  <si>
    <t>127.0080337524414</t>
  </si>
  <si>
    <t>124.51827239990234</t>
  </si>
  <si>
    <t>125.69343566894531</t>
  </si>
  <si>
    <t>124.28919982910156</t>
  </si>
  <si>
    <t>124.42864990234375</t>
  </si>
  <si>
    <t>124.15974426269531</t>
  </si>
  <si>
    <t>123.6518325805664</t>
  </si>
  <si>
    <t>123.85102081298828</t>
  </si>
  <si>
    <t>125.2253646850586</t>
  </si>
  <si>
    <t>127.78485107421875</t>
  </si>
  <si>
    <t>129.14923095703125</t>
  </si>
  <si>
    <t>129.0894775390625</t>
  </si>
  <si>
    <t>129.46792602539062</t>
  </si>
  <si>
    <t>128.5118408203125</t>
  </si>
  <si>
    <t>126.5300064086914</t>
  </si>
  <si>
    <t>126.83872985839844</t>
  </si>
  <si>
    <t>126.2909927368164</t>
  </si>
  <si>
    <t>127.38648223876953</t>
  </si>
  <si>
    <t>127.03791046142578</t>
  </si>
  <si>
    <t>126.36068725585938</t>
  </si>
  <si>
    <t>126.86860656738281</t>
  </si>
  <si>
    <t>122.23764038085938</t>
  </si>
  <si>
    <t>123.06424713134766</t>
  </si>
  <si>
    <t>124.35893249511719</t>
  </si>
  <si>
    <t>126.31090545654297</t>
  </si>
  <si>
    <t>129.40818786621094</t>
  </si>
  <si>
    <t>132.57516479492188</t>
  </si>
  <si>
    <t>135.8118438720703</t>
  </si>
  <si>
    <t>135.59068298339844</t>
  </si>
  <si>
    <t>134.75390625</t>
  </si>
  <si>
    <t>134.95315551757812</t>
  </si>
  <si>
    <t>134.72402954101562</t>
  </si>
  <si>
    <t>137.03515625</t>
  </si>
  <si>
    <t>136.6167755126953</t>
  </si>
  <si>
    <t>134.03668212890625</t>
  </si>
  <si>
    <t>136.78614807128906</t>
  </si>
  <si>
    <t>133.76768493652344</t>
  </si>
  <si>
    <t>133.09030151367188</t>
  </si>
  <si>
    <t>132.77149963378906</t>
  </si>
  <si>
    <t>133.21978759765625</t>
  </si>
  <si>
    <t>134.8834228515625</t>
  </si>
  <si>
    <t>134.04660034179688</t>
  </si>
  <si>
    <t>132.43280029296875</t>
  </si>
  <si>
    <t>132.10406494140625</t>
  </si>
  <si>
    <t>131.1875762939453</t>
  </si>
  <si>
    <t>133.52859497070312</t>
  </si>
  <si>
    <t>135.78993225097656</t>
  </si>
  <si>
    <t>136.07884216308594</t>
  </si>
  <si>
    <t>135.10255432128906</t>
  </si>
  <si>
    <t>135.0926055908203</t>
  </si>
  <si>
    <t>135.08265686035156</t>
  </si>
  <si>
    <t>135.9991455078125</t>
  </si>
  <si>
    <t>136.1485595703125</t>
  </si>
  <si>
    <t>136.38766479492188</t>
  </si>
  <si>
    <t>136.68650817871094</t>
  </si>
  <si>
    <t>138.4397735595703</t>
  </si>
  <si>
    <t>138.67889404296875</t>
  </si>
  <si>
    <t>140.8804473876953</t>
  </si>
  <si>
    <t>142.54408264160156</t>
  </si>
  <si>
    <t>142.19540405273438</t>
  </si>
  <si>
    <t>140.62142944335938</t>
  </si>
  <si>
    <t>140.4022979736328</t>
  </si>
  <si>
    <t>142.03602600097656</t>
  </si>
  <si>
    <t>143.08200073242188</t>
  </si>
  <si>
    <t>140.86050415039062</t>
  </si>
  <si>
    <t>141.94639587402344</t>
  </si>
  <si>
    <t>144.14791870117188</t>
  </si>
  <si>
    <t>146.50889587402344</t>
  </si>
  <si>
    <t>147.7840118408203</t>
  </si>
  <si>
    <t>150.5035858154297</t>
  </si>
  <si>
    <t>150.76260375976562</t>
  </si>
  <si>
    <t>152.12738037109375</t>
  </si>
  <si>
    <t>153.2530517578125</t>
  </si>
  <si>
    <t>154.56800842285156</t>
  </si>
  <si>
    <t>155.65386962890625</t>
  </si>
  <si>
    <t>154.4883270263672</t>
  </si>
  <si>
    <t>153.58181762695312</t>
  </si>
  <si>
    <t>150.49362182617188</t>
  </si>
  <si>
    <t>146.36940002441406</t>
  </si>
  <si>
    <t>148.64071655273438</t>
  </si>
  <si>
    <t>142.13560485839844</t>
  </si>
  <si>
    <t>143.5402374267578</t>
  </si>
  <si>
    <t>146.21998596191406</t>
  </si>
  <si>
    <t>146.41921997070312</t>
  </si>
  <si>
    <t>150.085205078125</t>
  </si>
  <si>
    <t>147.98324584960938</t>
  </si>
  <si>
    <t>146.12037658691406</t>
  </si>
  <si>
    <t>147.4951171875</t>
  </si>
  <si>
    <t>148.77024841308594</t>
  </si>
  <si>
    <t>148.2920684814453</t>
  </si>
  <si>
    <t>148.98936462402344</t>
  </si>
  <si>
    <t>147.19381713867188</t>
  </si>
  <si>
    <t>143.76605224609375</t>
  </si>
  <si>
    <t>142.14186096191406</t>
  </si>
  <si>
    <t>143.10842895507812</t>
  </si>
  <si>
    <t>143.1183624267578</t>
  </si>
  <si>
    <t>142.49063110351562</t>
  </si>
  <si>
    <t>139.98959350585938</t>
  </si>
  <si>
    <t>139.76039123535156</t>
  </si>
  <si>
    <t>142.56036376953125</t>
  </si>
  <si>
    <t>142.80950927734375</t>
  </si>
  <si>
    <t>142.8294219970703</t>
  </si>
  <si>
    <t>143.158203125</t>
  </si>
  <si>
    <t>141.87283325195312</t>
  </si>
  <si>
    <t>143.25787353515625</t>
  </si>
  <si>
    <t>142.0621795654297</t>
  </si>
  <si>
    <t>144.2642822265625</t>
  </si>
  <si>
    <t>140.94615173339844</t>
  </si>
  <si>
    <t>139.36183166503906</t>
  </si>
  <si>
    <t>144.7326202392578</t>
  </si>
  <si>
    <t>142.65005493164062</t>
  </si>
  <si>
    <t>143.50698852539062</t>
  </si>
  <si>
    <t>150.89059448242188</t>
  </si>
  <si>
    <t>150.38241577148438</t>
  </si>
  <si>
    <t>154.6072998046875</t>
  </si>
  <si>
    <t>154.8563995361328</t>
  </si>
  <si>
    <t>158.9418182373047</t>
  </si>
  <si>
    <t>156.17172241210938</t>
  </si>
  <si>
    <t>155.03578186035156</t>
  </si>
  <si>
    <t>157.38735961914062</t>
  </si>
  <si>
    <t>157.44715881347656</t>
  </si>
  <si>
    <t>161.6720733642578</t>
  </si>
  <si>
    <t>158.56317138671875</t>
  </si>
  <si>
    <t>159.85853576660156</t>
  </si>
  <si>
    <t>160.69554138183594</t>
  </si>
  <si>
    <t>160.43649291992188</t>
  </si>
  <si>
    <t>159.7887725830078</t>
  </si>
  <si>
    <t>158.9119110107422</t>
  </si>
  <si>
    <t>159.6891326904297</t>
  </si>
  <si>
    <t>159.26068115234375</t>
  </si>
  <si>
    <t>158.20445251464844</t>
  </si>
  <si>
    <t>160.0179443359375</t>
  </si>
  <si>
    <t>159.93824768066406</t>
  </si>
  <si>
    <t>154.80661010742188</t>
  </si>
  <si>
    <t>151.71762084960938</t>
  </si>
  <si>
    <t>150.92050170898438</t>
  </si>
  <si>
    <t>151.7276153564453</t>
  </si>
  <si>
    <t>150.9802703857422</t>
  </si>
  <si>
    <t>151.1696014404297</t>
  </si>
  <si>
    <t>152.51478576660156</t>
  </si>
  <si>
    <t>152.45501708984375</t>
  </si>
  <si>
    <t>152.64431762695312</t>
  </si>
  <si>
    <t>153.7703094482422</t>
  </si>
  <si>
    <t>154.05926513671875</t>
  </si>
  <si>
    <t>154.6951446533203</t>
  </si>
  <si>
    <t>155.72174072265625</t>
  </si>
  <si>
    <t>154.5955047607422</t>
  </si>
  <si>
    <t>154.02737426757812</t>
  </si>
  <si>
    <t>154.10708618164062</t>
  </si>
  <si>
    <t>157.5157470703125</t>
  </si>
  <si>
    <t>158.0140838623047</t>
  </si>
  <si>
    <t>157.2965087890625</t>
  </si>
  <si>
    <t>154.9841766357422</t>
  </si>
  <si>
    <t>159.46925354003906</t>
  </si>
  <si>
    <t>158.43270874023438</t>
  </si>
  <si>
    <t>160.4260711669922</t>
  </si>
  <si>
    <t>163.8546600341797</t>
  </si>
  <si>
    <t>164.5623016357422</t>
  </si>
  <si>
    <t>167.60218811035156</t>
  </si>
  <si>
    <t>165.94769287109375</t>
  </si>
  <si>
    <t>165.65866088867188</t>
  </si>
  <si>
    <t>161.76162719726562</t>
  </si>
  <si>
    <t>159.70848083496094</t>
  </si>
  <si>
    <t>160.8745880126953</t>
  </si>
  <si>
    <t>163.06727600097656</t>
  </si>
  <si>
    <t>159.85797119140625</t>
  </si>
  <si>
    <t>156.82806396484375</t>
  </si>
  <si>
    <t>153.88783264160156</t>
  </si>
  <si>
    <t>151.57553100585938</t>
  </si>
  <si>
    <t>149.2532501220703</t>
  </si>
  <si>
    <t>153.3197021484375</t>
  </si>
  <si>
    <t>151.19677734375</t>
  </si>
  <si>
    <t>150.86788940429688</t>
  </si>
  <si>
    <t>149.22335815429688</t>
  </si>
  <si>
    <t>148.03729248046875</t>
  </si>
  <si>
    <t>145.38612365722656</t>
  </si>
  <si>
    <t>145.33628845214844</t>
  </si>
  <si>
    <t>145.9342803955078</t>
  </si>
  <si>
    <t>149.16354370117188</t>
  </si>
  <si>
    <t>150.80809020996094</t>
  </si>
  <si>
    <t>147.13031005859375</t>
  </si>
  <si>
    <t>147.71835327148438</t>
  </si>
  <si>
    <t>147.7781982421875</t>
  </si>
  <si>
    <t>147.50904846191406</t>
  </si>
  <si>
    <t>150.9875030517578</t>
  </si>
  <si>
    <t>151.2765350341797</t>
  </si>
  <si>
    <t>153.0406494140625</t>
  </si>
  <si>
    <t>153.9575958251953</t>
  </si>
  <si>
    <t>153.46922302246094</t>
  </si>
  <si>
    <t>156.46925354003906</t>
  </si>
  <si>
    <t>156.97755432128906</t>
  </si>
  <si>
    <t>153.56890869140625</t>
  </si>
  <si>
    <t>152.79148864746094</t>
  </si>
  <si>
    <t>153.01075744628906</t>
  </si>
  <si>
    <t>149.671875</t>
  </si>
  <si>
    <t>150.289794921875</t>
  </si>
  <si>
    <t>150.349609375</t>
  </si>
  <si>
    <t>151.54563903808594</t>
  </si>
  <si>
    <t>153.22007751464844</t>
  </si>
  <si>
    <t>153.59878540039062</t>
  </si>
  <si>
    <t>155.6619110107422</t>
  </si>
  <si>
    <t>153.2300262451172</t>
  </si>
  <si>
    <t>152.73170471191406</t>
  </si>
  <si>
    <t>153.50909423828125</t>
  </si>
  <si>
    <t>148.04727172851562</t>
  </si>
  <si>
    <t>147.75820922851562</t>
  </si>
  <si>
    <t>148.69512939453125</t>
  </si>
  <si>
    <t>151.05723571777344</t>
  </si>
  <si>
    <t>152.0439910888672</t>
  </si>
  <si>
    <t>154.17686462402344</t>
  </si>
  <si>
    <t>154.01739501953125</t>
  </si>
  <si>
    <t>154.14697265625</t>
  </si>
  <si>
    <t>155.46090698242188</t>
  </si>
  <si>
    <t>156.18869018554688</t>
  </si>
  <si>
    <t>141.23477172851562</t>
  </si>
  <si>
    <t>142.72019958496094</t>
  </si>
  <si>
    <t>136.01084899902344</t>
  </si>
  <si>
    <t>136.51927185058594</t>
  </si>
  <si>
    <t>135.98094177246094</t>
  </si>
  <si>
    <t>132.14276123046875</t>
  </si>
  <si>
    <t>136.1404571533203</t>
  </si>
  <si>
    <t>137.8950653076172</t>
  </si>
  <si>
    <t>139.1611328125</t>
  </si>
  <si>
    <t>139.2508544921875</t>
  </si>
  <si>
    <t>139.11129760742188</t>
  </si>
  <si>
    <t>138.1841583251953</t>
  </si>
  <si>
    <t>137.37664794921875</t>
  </si>
  <si>
    <t>138.62281799316406</t>
  </si>
  <si>
    <t>142.1320037841797</t>
  </si>
  <si>
    <t>141.18492126464844</t>
  </si>
  <si>
    <t>140.06837463378906</t>
  </si>
  <si>
    <t>139.60977172851562</t>
  </si>
  <si>
    <t>142.25164794921875</t>
  </si>
  <si>
    <t>143.60745239257812</t>
  </si>
  <si>
    <t>143.9563751220703</t>
  </si>
  <si>
    <t>140.88584899902344</t>
  </si>
  <si>
    <t>136.70870971679688</t>
  </si>
  <si>
    <t>138.2838592529297</t>
  </si>
  <si>
    <t>133.73785400390625</t>
  </si>
  <si>
    <t>132.49171447753906</t>
  </si>
  <si>
    <t>134.01699829101562</t>
  </si>
  <si>
    <t>134.2064208984375</t>
  </si>
  <si>
    <t>124.36674499511719</t>
  </si>
  <si>
    <t>123.91812896728516</t>
  </si>
  <si>
    <t>125.66275787353516</t>
  </si>
  <si>
    <t>126.20108032226562</t>
  </si>
  <si>
    <t>129.3214569091797</t>
  </si>
  <si>
    <t>127.56687927246094</t>
  </si>
  <si>
    <t>125.9119873046875</t>
  </si>
  <si>
    <t>120.83760833740234</t>
  </si>
  <si>
    <t>121.20648193359375</t>
  </si>
  <si>
    <t>120.1397705078125</t>
  </si>
  <si>
    <t>118.8238296508789</t>
  </si>
  <si>
    <t>120.32919311523438</t>
  </si>
  <si>
    <t>118.18579864501953</t>
  </si>
  <si>
    <t>118.02628326416016</t>
  </si>
  <si>
    <t>117.69729614257812</t>
  </si>
  <si>
    <t>120.41890716552734</t>
  </si>
  <si>
    <t>125.42347717285156</t>
  </si>
  <si>
    <t>125.80232238769531</t>
  </si>
  <si>
    <t>126.83912658691406</t>
  </si>
  <si>
    <t>124.85523223876953</t>
  </si>
  <si>
    <t>123.82840728759766</t>
  </si>
  <si>
    <t>125.89205169677734</t>
  </si>
  <si>
    <t>121.03700256347656</t>
  </si>
  <si>
    <t>119.47181701660156</t>
  </si>
  <si>
    <t>120.06001281738281</t>
  </si>
  <si>
    <t>120.69805145263672</t>
  </si>
  <si>
    <t>116.98947143554688</t>
  </si>
  <si>
    <t>115.2947006225586</t>
  </si>
  <si>
    <t>110.55929565429688</t>
  </si>
  <si>
    <t>107.57848358154297</t>
  </si>
  <si>
    <t>111.34686279296875</t>
  </si>
  <si>
    <t>109.78169250488281</t>
  </si>
  <si>
    <t>112.21417999267578</t>
  </si>
  <si>
    <t>109.79881286621094</t>
  </si>
  <si>
    <t>110.60660552978516</t>
  </si>
  <si>
    <t>109.46971130371094</t>
  </si>
  <si>
    <t>110.20770263671875</t>
  </si>
  <si>
    <t>113.93746185302734</t>
  </si>
  <si>
    <t>106.99651336669922</t>
  </si>
  <si>
    <t>106.3582534790039</t>
  </si>
  <si>
    <t>102.15977478027344</t>
  </si>
  <si>
    <t>100.51428985595703</t>
  </si>
  <si>
    <t>98.81893920898438</t>
  </si>
  <si>
    <t>98.31033325195312</t>
  </si>
  <si>
    <t>94.33124542236328</t>
  </si>
  <si>
    <t>92.95502471923828</t>
  </si>
  <si>
    <t>91.09014129638672</t>
  </si>
  <si>
    <t>92.06745910644531</t>
  </si>
  <si>
    <t>91.21978759765625</t>
  </si>
  <si>
    <t>90.0928726196289</t>
  </si>
  <si>
    <t>88.47731018066406</t>
  </si>
  <si>
    <t>86.59247589111328</t>
  </si>
  <si>
    <t>91.90790557861328</t>
  </si>
  <si>
    <t>91.60871124267578</t>
  </si>
  <si>
    <t>92.08740234375</t>
  </si>
  <si>
    <t>92.69572448730469</t>
  </si>
  <si>
    <t>93.2342529296875</t>
  </si>
  <si>
    <t>90.46185302734375</t>
  </si>
  <si>
    <t>93.61322021484375</t>
  </si>
  <si>
    <t>98.29039001464844</t>
  </si>
  <si>
    <t>101.07275390625</t>
  </si>
  <si>
    <t>102.32930755615234</t>
  </si>
  <si>
    <t>98.66934204101562</t>
  </si>
  <si>
    <t>105.48065948486328</t>
  </si>
  <si>
    <t>104.19418334960938</t>
  </si>
  <si>
    <t>104.13434600830078</t>
  </si>
  <si>
    <t>104.26399993896484</t>
  </si>
  <si>
    <t>107.26576232910156</t>
  </si>
  <si>
    <t>109.87860107421875</t>
  </si>
  <si>
    <t>104.76263427734375</t>
  </si>
  <si>
    <t>103.91495513916016</t>
  </si>
  <si>
    <t>105.70005798339844</t>
  </si>
  <si>
    <t>108.07355499267578</t>
  </si>
  <si>
    <t>108.15332794189453</t>
  </si>
  <si>
    <t>107.9538803100586</t>
  </si>
  <si>
    <t>110.04812622070312</t>
  </si>
  <si>
    <t>108.81153106689453</t>
  </si>
  <si>
    <t>108.46249389648438</t>
  </si>
  <si>
    <t>108.61207580566406</t>
  </si>
  <si>
    <t>111.50414276123047</t>
  </si>
  <si>
    <t>111.96287536621094</t>
  </si>
  <si>
    <t>110.89580535888672</t>
  </si>
  <si>
    <t>110.58666229248047</t>
  </si>
  <si>
    <t>112.47148132324219</t>
  </si>
  <si>
    <t>114.01724243164062</t>
  </si>
  <si>
    <t>112.22216796875</t>
  </si>
  <si>
    <t>112.08255004882812</t>
  </si>
  <si>
    <t>112.5911636352539</t>
  </si>
  <si>
    <t>112.41165161132812</t>
  </si>
  <si>
    <t>113.74797821044922</t>
  </si>
  <si>
    <t>114.7851333618164</t>
  </si>
  <si>
    <t>117.29825592041016</t>
  </si>
  <si>
    <t>115.503173828125</t>
  </si>
  <si>
    <t>115.40345764160156</t>
  </si>
  <si>
    <t>116.0299301147461</t>
  </si>
  <si>
    <t>114.56346130371094</t>
  </si>
  <si>
    <t>114.8427963256836</t>
  </si>
  <si>
    <t>111.83006286621094</t>
  </si>
  <si>
    <t>110.96216583251953</t>
  </si>
  <si>
    <t>109.83487701416016</t>
  </si>
  <si>
    <t>109.99449920654297</t>
  </si>
  <si>
    <t>110.01445007324219</t>
  </si>
  <si>
    <t>111.72032928466797</t>
  </si>
  <si>
    <t>111.7602310180664</t>
  </si>
  <si>
    <t>112.84761810302734</t>
  </si>
  <si>
    <t>112.44857025146484</t>
  </si>
  <si>
    <t>110.243896484375</t>
  </si>
  <si>
    <t>111.18163299560547</t>
  </si>
  <si>
    <t>109.80496215820312</t>
  </si>
  <si>
    <t>106.83212280273438</t>
  </si>
  <si>
    <t>108.42827606201172</t>
  </si>
  <si>
    <t>106.95183563232422</t>
  </si>
  <si>
    <t>108.92708587646484</t>
  </si>
  <si>
    <t>110.62298583984375</t>
  </si>
  <si>
    <t>126.95356750488281</t>
  </si>
  <si>
    <t>121.6563491821289</t>
  </si>
  <si>
    <t>124.72893524169922</t>
  </si>
  <si>
    <t>123.90091705322266</t>
  </si>
  <si>
    <t>124.18025970458984</t>
  </si>
  <si>
    <t>128.18060302734375</t>
  </si>
  <si>
    <t>127.09322357177734</t>
  </si>
  <si>
    <t>126.29515838623047</t>
  </si>
  <si>
    <t>127.02339935302734</t>
  </si>
  <si>
    <t>126.60440063476562</t>
  </si>
  <si>
    <t>128.4300079345703</t>
  </si>
  <si>
    <t>129.6370849609375</t>
  </si>
  <si>
    <t>132.01136779785156</t>
  </si>
  <si>
    <t>131.88165283203125</t>
  </si>
  <si>
    <t>130.61471557617188</t>
  </si>
  <si>
    <t>131.81185913085938</t>
  </si>
  <si>
    <t>132.3904266357422</t>
  </si>
  <si>
    <t>129.71690368652344</t>
  </si>
  <si>
    <t>130.7045135498047</t>
  </si>
  <si>
    <t>130.32542419433594</t>
  </si>
  <si>
    <t>128.6793975830078</t>
  </si>
  <si>
    <t>128.01101684570312</t>
  </si>
  <si>
    <t>127.5421371459961</t>
  </si>
  <si>
    <t>126.8737564086914</t>
  </si>
  <si>
    <t>123.68146514892578</t>
  </si>
  <si>
    <t>121.52666473388672</t>
  </si>
  <si>
    <t>121.1475830078125</t>
  </si>
  <si>
    <t>120.35948181152344</t>
  </si>
  <si>
    <t>119.1025161743164</t>
  </si>
  <si>
    <t>112.22911071777344</t>
  </si>
  <si>
    <t>112.09941864013672</t>
  </si>
  <si>
    <t>110.66288757324219</t>
  </si>
  <si>
    <t>110.13416290283203</t>
  </si>
  <si>
    <t>108.44822692871094</t>
  </si>
  <si>
    <t>105.80461120605469</t>
  </si>
  <si>
    <t>108.2974853515625</t>
  </si>
  <si>
    <t>109.3453369140625</t>
  </si>
  <si>
    <t>107.07001495361328</t>
  </si>
  <si>
    <t>106.74069213867188</t>
  </si>
  <si>
    <t>105.682861328125</t>
  </si>
  <si>
    <t>99.04650115966797</t>
  </si>
  <si>
    <t>84.31676483154297</t>
  </si>
  <si>
    <t>85.01532745361328</t>
  </si>
  <si>
    <t>87.5401382446289</t>
  </si>
  <si>
    <t>90.86331176757812</t>
  </si>
  <si>
    <t>89.07698059082031</t>
  </si>
  <si>
    <t>87.6998062133789</t>
  </si>
  <si>
    <t>88.18880462646484</t>
  </si>
  <si>
    <t>89.5859375</t>
  </si>
  <si>
    <t>88.51812744140625</t>
  </si>
  <si>
    <t>87.12100219726562</t>
  </si>
  <si>
    <t>87.86946105957031</t>
  </si>
  <si>
    <t>88.13890838623047</t>
  </si>
  <si>
    <t>89.4561996459961</t>
  </si>
  <si>
    <t>87.68983459472656</t>
  </si>
  <si>
    <t>90.24458312988281</t>
  </si>
  <si>
    <t>93.06877899169922</t>
  </si>
  <si>
    <t>92.4400634765625</t>
  </si>
  <si>
    <t>91.10282135009766</t>
  </si>
  <si>
    <t>93.36815643310547</t>
  </si>
  <si>
    <t>93.08873748779297</t>
  </si>
  <si>
    <t>94.4459457397461</t>
  </si>
  <si>
    <t>95.0646743774414</t>
  </si>
  <si>
    <t>93.52783203125</t>
  </si>
  <si>
    <t>93.46795654296875</t>
  </si>
  <si>
    <t>92.62968444824219</t>
  </si>
  <si>
    <t>91.7115707397461</t>
  </si>
  <si>
    <t>89.88532257080078</t>
  </si>
  <si>
    <t>87.2906494140625</t>
  </si>
  <si>
    <t>88.05906677246094</t>
  </si>
  <si>
    <t>89.00712585449219</t>
  </si>
  <si>
    <t>90.29447937011719</t>
  </si>
  <si>
    <t>92.31034088134766</t>
  </si>
  <si>
    <t>89.3863525390625</t>
  </si>
  <si>
    <t>88.06904602050781</t>
  </si>
  <si>
    <t>86.50227355957031</t>
  </si>
  <si>
    <t>87.87944030761719</t>
  </si>
  <si>
    <t>89.02708435058594</t>
  </si>
  <si>
    <t>89.19673156738281</t>
  </si>
  <si>
    <t>89.12687683105469</t>
  </si>
  <si>
    <t>88.89735412597656</t>
  </si>
  <si>
    <t>88.73767852783203</t>
  </si>
  <si>
    <t>82.6302261352539</t>
  </si>
  <si>
    <t>80.3349380493164</t>
  </si>
  <si>
    <t>76.44293975830078</t>
  </si>
  <si>
    <t>77.70036315917969</t>
  </si>
  <si>
    <t>78.41888427734375</t>
  </si>
  <si>
    <t>74.50691986083984</t>
  </si>
  <si>
    <t>71.95216369628906</t>
  </si>
  <si>
    <t>74.51689147949219</t>
  </si>
  <si>
    <t>69.21778106689453</t>
  </si>
  <si>
    <t>69.04813385009766</t>
  </si>
  <si>
    <t>70.57499694824219</t>
  </si>
  <si>
    <t>71.81245422363281</t>
  </si>
  <si>
    <t>71.69269561767578</t>
  </si>
  <si>
    <t>71.84239196777344</t>
  </si>
  <si>
    <t>72.59085845947266</t>
  </si>
  <si>
    <t>68.8685073852539</t>
  </si>
  <si>
    <t>70.33548736572266</t>
  </si>
  <si>
    <t>69.66686248779297</t>
  </si>
  <si>
    <t>71.42325592041016</t>
  </si>
  <si>
    <t>75.88446044921875</t>
  </si>
  <si>
    <t>75.68476104736328</t>
  </si>
  <si>
    <t>74.18704986572266</t>
  </si>
  <si>
    <t>80.95673370361328</t>
  </si>
  <si>
    <t>84.43144226074219</t>
  </si>
  <si>
    <t>85.26018524169922</t>
  </si>
  <si>
    <t>89.05441284179688</t>
  </si>
  <si>
    <t>90.40235137939453</t>
  </si>
  <si>
    <t>90.26256561279297</t>
  </si>
  <si>
    <t>90.2525863647461</t>
  </si>
  <si>
    <t>90.47225189208984</t>
  </si>
  <si>
    <t>90.48223114013672</t>
  </si>
  <si>
    <t>88.3155288696289</t>
  </si>
  <si>
    <t>88.88465881347656</t>
  </si>
  <si>
    <t>86.6081314086914</t>
  </si>
  <si>
    <t>85.97908782958984</t>
  </si>
  <si>
    <t>86.86773681640625</t>
  </si>
  <si>
    <t>85.61963653564453</t>
  </si>
  <si>
    <t>87.12734985351562</t>
  </si>
  <si>
    <t>86.6480712890625</t>
  </si>
  <si>
    <t>87.5866470336914</t>
  </si>
  <si>
    <t>88.09587097167969</t>
  </si>
  <si>
    <t>82.77397155761719</t>
  </si>
  <si>
    <t>83.74250030517578</t>
  </si>
  <si>
    <t>84.35157012939453</t>
  </si>
  <si>
    <t>83.5827407836914</t>
  </si>
  <si>
    <t>80.68714904785156</t>
  </si>
  <si>
    <t>82.63418579101562</t>
  </si>
  <si>
    <t>83.672607421875</t>
  </si>
  <si>
    <t>86.80783081054688</t>
  </si>
  <si>
    <t>87.42688751220703</t>
  </si>
  <si>
    <t>87.5167465209961</t>
  </si>
  <si>
    <t>87.24716186523438</t>
  </si>
  <si>
    <t>87.25714111328125</t>
  </si>
  <si>
    <t>89.21416473388672</t>
  </si>
  <si>
    <t>92.24954223632812</t>
  </si>
  <si>
    <t>91.61051177978516</t>
  </si>
  <si>
    <t>90.70188903808594</t>
  </si>
  <si>
    <t>92.62895965576172</t>
  </si>
  <si>
    <t>89.53367614746094</t>
  </si>
  <si>
    <t>88.28557586669922</t>
  </si>
  <si>
    <t>88.24563598632812</t>
  </si>
  <si>
    <t>87.02749633789062</t>
  </si>
  <si>
    <t>89.95304107666016</t>
  </si>
  <si>
    <t>93.238037109375</t>
  </si>
  <si>
    <t>94.80564880371094</t>
  </si>
  <si>
    <t>93.05831146240234</t>
  </si>
  <si>
    <t>97.51153564453125</t>
  </si>
  <si>
    <t>97.81107330322266</t>
  </si>
  <si>
    <t>96.57296752929688</t>
  </si>
  <si>
    <t>96.73271942138672</t>
  </si>
  <si>
    <t>96.58294677734375</t>
  </si>
  <si>
    <t>97.69125366210938</t>
  </si>
  <si>
    <t>99.7680892944336</t>
  </si>
  <si>
    <t>99.65826416015625</t>
  </si>
  <si>
    <t>98.05070495605469</t>
  </si>
  <si>
    <t>97.66130065917969</t>
  </si>
  <si>
    <t>97.01229858398438</t>
  </si>
  <si>
    <t>99.66824340820312</t>
  </si>
  <si>
    <t>100.42709350585938</t>
  </si>
  <si>
    <t>99.93566131591797</t>
  </si>
  <si>
    <t>97.338623046875</t>
  </si>
  <si>
    <t>96.84918975830078</t>
  </si>
  <si>
    <t>96.61945343017578</t>
  </si>
  <si>
    <t>93.96249389648438</t>
  </si>
  <si>
    <t>97.23873901367188</t>
  </si>
  <si>
    <t>100.61488342285156</t>
  </si>
  <si>
    <t>101.29410552978516</t>
  </si>
  <si>
    <t>102.15311431884766</t>
  </si>
  <si>
    <t>101.2441635131836</t>
  </si>
  <si>
    <t>102.38285827636719</t>
  </si>
  <si>
    <t>105.00984954833984</t>
  </si>
  <si>
    <t>104.29067993164062</t>
  </si>
  <si>
    <t>104.38056945800781</t>
  </si>
  <si>
    <t>105.24958038330078</t>
  </si>
  <si>
    <t>106.7878189086914</t>
  </si>
  <si>
    <t>104.54039001464844</t>
  </si>
  <si>
    <t>105.1097412109375</t>
  </si>
  <si>
    <t>104.78011322021484</t>
  </si>
  <si>
    <t>104.55037689208984</t>
  </si>
  <si>
    <t>103.93109130859375</t>
  </si>
  <si>
    <t>103.8911361694336</t>
  </si>
  <si>
    <t>105.02983093261719</t>
  </si>
  <si>
    <t>105.22959899902344</t>
  </si>
  <si>
    <t>103.17195129394531</t>
  </si>
  <si>
    <t>105.5192642211914</t>
  </si>
  <si>
    <t>105.52925872802734</t>
  </si>
  <si>
    <t>106.10859680175781</t>
  </si>
  <si>
    <t>103.18194580078125</t>
  </si>
  <si>
    <t>100.36516571044922</t>
  </si>
  <si>
    <t>100.13542938232422</t>
  </si>
  <si>
    <t>99.78582763671875</t>
  </si>
  <si>
    <t>98.62715148925781</t>
  </si>
  <si>
    <t>99.27641296386719</t>
  </si>
  <si>
    <t>100.83462524414062</t>
  </si>
  <si>
    <t>98.65711975097656</t>
  </si>
  <si>
    <t>97.96791076660156</t>
  </si>
  <si>
    <t>96.77926635742188</t>
  </si>
  <si>
    <t>94.84148406982422</t>
  </si>
  <si>
    <t>91.31552124023438</t>
  </si>
  <si>
    <t>90.09690856933594</t>
  </si>
  <si>
    <t>89.8072509765625</t>
  </si>
  <si>
    <t>91.29554748535156</t>
  </si>
  <si>
    <t>87.07037353515625</t>
  </si>
  <si>
    <t>86.32123565673828</t>
  </si>
  <si>
    <t>87.05039978027344</t>
  </si>
  <si>
    <t>89.89714050292969</t>
  </si>
  <si>
    <t>88.7784194946289</t>
  </si>
  <si>
    <t>86.3511962890625</t>
  </si>
  <si>
    <t>85.2724380493164</t>
  </si>
  <si>
    <t>86.06153869628906</t>
  </si>
  <si>
    <t>89.78726959228516</t>
  </si>
  <si>
    <t>89.17796325683594</t>
  </si>
  <si>
    <t>89.26786804199219</t>
  </si>
  <si>
    <t>86.25131225585938</t>
  </si>
  <si>
    <t>86.03156280517578</t>
  </si>
  <si>
    <t>86.78070831298828</t>
  </si>
  <si>
    <t>84.57323455810547</t>
  </si>
  <si>
    <t>81.13716888427734</t>
  </si>
  <si>
    <t>76.8720474243164</t>
  </si>
  <si>
    <t>73.95538330078125</t>
  </si>
  <si>
    <t>72.97650146484375</t>
  </si>
  <si>
    <t>74.02530670166016</t>
  </si>
  <si>
    <t>74.50475311279297</t>
  </si>
  <si>
    <t>71.84779357910156</t>
  </si>
  <si>
    <t>73.7056655883789</t>
  </si>
  <si>
    <t>69.76017761230469</t>
  </si>
  <si>
    <t>69.10093688964844</t>
  </si>
  <si>
    <t>61.42971420288086</t>
  </si>
  <si>
    <t>63.51732635498047</t>
  </si>
  <si>
    <t>56.56528091430664</t>
  </si>
  <si>
    <t>44.19942855834961</t>
  </si>
  <si>
    <t>40.70343017578125</t>
  </si>
  <si>
    <t>37.38722229003906</t>
  </si>
  <si>
    <t>33.21200180053711</t>
  </si>
  <si>
    <t>33.900001525878906</t>
  </si>
  <si>
    <t>31.56999969482422</t>
  </si>
  <si>
    <t>29.049999237060547</t>
  </si>
  <si>
    <t>35.52000045776367</t>
  </si>
  <si>
    <t>37.459999084472656</t>
  </si>
  <si>
    <t>39.029998779296875</t>
  </si>
  <si>
    <t>38.220001220703125</t>
  </si>
  <si>
    <t>37.63999938964844</t>
  </si>
  <si>
    <t>32.630001068115234</t>
  </si>
  <si>
    <t>31.8700008392334</t>
  </si>
  <si>
    <t>30.989999771118164</t>
  </si>
  <si>
    <t>39.709999084472656</t>
  </si>
  <si>
    <t>46.060001373291016</t>
  </si>
  <si>
    <t>47.959999084472656</t>
  </si>
  <si>
    <t>42.33000183105469</t>
  </si>
  <si>
    <t>40.040000915527344</t>
  </si>
  <si>
    <t>44.880001068115234</t>
  </si>
  <si>
    <t>40.880001068115234</t>
  </si>
  <si>
    <t>39.33000183105469</t>
  </si>
  <si>
    <t>39.189998626708984</t>
  </si>
  <si>
    <t>39.70000076293945</t>
  </si>
  <si>
    <t>41.36000061035156</t>
  </si>
  <si>
    <t>47.63999938964844</t>
  </si>
  <si>
    <t>50.619998931884766</t>
  </si>
  <si>
    <t>53.95000076293945</t>
  </si>
  <si>
    <t>49.22999954223633</t>
  </si>
  <si>
    <t>44.66999816894531</t>
  </si>
  <si>
    <t>44.43000030517578</t>
  </si>
  <si>
    <t>44.27000045776367</t>
  </si>
  <si>
    <t>42.5</t>
  </si>
  <si>
    <t>46.02000045776367</t>
  </si>
  <si>
    <t>43.529998779296875</t>
  </si>
  <si>
    <t>42.150001525878906</t>
  </si>
  <si>
    <t>39.52000045776367</t>
  </si>
  <si>
    <t>40.209999084472656</t>
  </si>
  <si>
    <t>44.47999954223633</t>
  </si>
  <si>
    <t>41.650001525878906</t>
  </si>
  <si>
    <t>41.9900016784668</t>
  </si>
  <si>
    <t>44.310001373291016</t>
  </si>
  <si>
    <t>44.150001525878906</t>
  </si>
  <si>
    <t>49.83000183105469</t>
  </si>
  <si>
    <t>53.849998474121094</t>
  </si>
  <si>
    <t>49.560001373291016</t>
  </si>
  <si>
    <t>45.470001220703125</t>
  </si>
  <si>
    <t>49.61000061035156</t>
  </si>
  <si>
    <t>55.0099983215332</t>
  </si>
  <si>
    <t>62.75</t>
  </si>
  <si>
    <t>69.45999908447266</t>
  </si>
  <si>
    <t>63.58000183105469</t>
  </si>
  <si>
    <t>59.61000061035156</t>
  </si>
  <si>
    <t>52.720001220703125</t>
  </si>
  <si>
    <t>49.59000015258789</t>
  </si>
  <si>
    <t>49.720001220703125</t>
  </si>
  <si>
    <t>46.849998474121094</t>
  </si>
  <si>
    <t>49.20000076293945</t>
  </si>
  <si>
    <t>47.599998474121094</t>
  </si>
  <si>
    <t>44.65999984741211</t>
  </si>
  <si>
    <t>48.66999816894531</t>
  </si>
  <si>
    <t>48.04999923706055</t>
  </si>
  <si>
    <t>46.689998626708984</t>
  </si>
  <si>
    <t>47.459999084472656</t>
  </si>
  <si>
    <t>46.5</t>
  </si>
  <si>
    <t>44.619998931884766</t>
  </si>
  <si>
    <t>45.11000061035156</t>
  </si>
  <si>
    <t>42.5099983215332</t>
  </si>
  <si>
    <t>44.369998931884766</t>
  </si>
  <si>
    <t>45.38999938964844</t>
  </si>
  <si>
    <t>46.5099983215332</t>
  </si>
  <si>
    <t>47.34000015258789</t>
  </si>
  <si>
    <t>49.439998626708984</t>
  </si>
  <si>
    <t>50.900001525878906</t>
  </si>
  <si>
    <t>50.08000183105469</t>
  </si>
  <si>
    <t>50.119998931884766</t>
  </si>
  <si>
    <t>50.709999084472656</t>
  </si>
  <si>
    <t>52.15999984741211</t>
  </si>
  <si>
    <t>50.18000030517578</t>
  </si>
  <si>
    <t>47.720001220703125</t>
  </si>
  <si>
    <t>51.18000030517578</t>
  </si>
  <si>
    <t>50.650001525878906</t>
  </si>
  <si>
    <t>54.029998779296875</t>
  </si>
  <si>
    <t>53.540000915527344</t>
  </si>
  <si>
    <t>53.61000061035156</t>
  </si>
  <si>
    <t>55.36000061035156</t>
  </si>
  <si>
    <t>54.65999984741211</t>
  </si>
  <si>
    <t>51.5</t>
  </si>
  <si>
    <t>51.040000915527344</t>
  </si>
  <si>
    <t>50.130001068115234</t>
  </si>
  <si>
    <t>53.65999984741211</t>
  </si>
  <si>
    <t>55.04999923706055</t>
  </si>
  <si>
    <t>57.2400016784668</t>
  </si>
  <si>
    <t>55.7599983215332</t>
  </si>
  <si>
    <t>57.650001525878906</t>
  </si>
  <si>
    <t>59.5099983215332</t>
  </si>
  <si>
    <t>61.45000076293945</t>
  </si>
  <si>
    <t>63.41999816894531</t>
  </si>
  <si>
    <t>66.04000091552734</t>
  </si>
  <si>
    <t>65.02999877929688</t>
  </si>
  <si>
    <t>67.05000305175781</t>
  </si>
  <si>
    <t>67.06999969482422</t>
  </si>
  <si>
    <t>71.4000015258789</t>
  </si>
  <si>
    <t>70.93000030517578</t>
  </si>
  <si>
    <t>72.08000183105469</t>
  </si>
  <si>
    <t>70.51000213623047</t>
  </si>
  <si>
    <t>64.36000061035156</t>
  </si>
  <si>
    <t>62.08000183105469</t>
  </si>
  <si>
    <t>61.5</t>
  </si>
  <si>
    <t>61.88999938964844</t>
  </si>
  <si>
    <t>58.689998626708984</t>
  </si>
  <si>
    <t>59.63999938964844</t>
  </si>
  <si>
    <t>60.59000015258789</t>
  </si>
  <si>
    <t>63.790000915527344</t>
  </si>
  <si>
    <t>61.63999938964844</t>
  </si>
  <si>
    <t>67.61000061035156</t>
  </si>
  <si>
    <t>66.12999725341797</t>
  </si>
  <si>
    <t>65.58999633789062</t>
  </si>
  <si>
    <t>62.540000915527344</t>
  </si>
  <si>
    <t>62.209999084472656</t>
  </si>
  <si>
    <t>63.86000061035156</t>
  </si>
  <si>
    <t>62.15999984741211</t>
  </si>
  <si>
    <t>62.04999923706055</t>
  </si>
  <si>
    <t>61.59000015258789</t>
  </si>
  <si>
    <t>61.41999816894531</t>
  </si>
  <si>
    <t>64.9800033569336</t>
  </si>
  <si>
    <t>64.94000244140625</t>
  </si>
  <si>
    <t>62.279998779296875</t>
  </si>
  <si>
    <t>60.9900016784668</t>
  </si>
  <si>
    <t>58.5099983215332</t>
  </si>
  <si>
    <t>61.119998931884766</t>
  </si>
  <si>
    <t>58.290000915527344</t>
  </si>
  <si>
    <t>59.77000045776367</t>
  </si>
  <si>
    <t>63.20000076293945</t>
  </si>
  <si>
    <t>61.08000183105469</t>
  </si>
  <si>
    <t>62.439998626708984</t>
  </si>
  <si>
    <t>59.099998474121094</t>
  </si>
  <si>
    <t>70.83999633789062</t>
  </si>
  <si>
    <t>71.9000015258789</t>
  </si>
  <si>
    <t>67.63999938964844</t>
  </si>
  <si>
    <t>65.37000274658203</t>
  </si>
  <si>
    <t>70.08999633789062</t>
  </si>
  <si>
    <t>75.5199966430664</t>
  </si>
  <si>
    <t>78.94000244140625</t>
  </si>
  <si>
    <t>78.66999816894531</t>
  </si>
  <si>
    <t>78.77999877929688</t>
  </si>
  <si>
    <t>76.76000213623047</t>
  </si>
  <si>
    <t>81.0999984741211</t>
  </si>
  <si>
    <t>86.37999725341797</t>
  </si>
  <si>
    <t>84.72000122070312</t>
  </si>
  <si>
    <t>83.87000274658203</t>
  </si>
  <si>
    <t>79.48999786376953</t>
  </si>
  <si>
    <t>81.80000305175781</t>
  </si>
  <si>
    <t>83.29000091552734</t>
  </si>
  <si>
    <t>88.13999938964844</t>
  </si>
  <si>
    <t>91.52999877929688</t>
  </si>
  <si>
    <t>92.26000213623047</t>
  </si>
  <si>
    <t>91.68000030517578</t>
  </si>
  <si>
    <t>94.33000183105469</t>
  </si>
  <si>
    <t>93.5999984741211</t>
  </si>
  <si>
    <t>95.52999877929688</t>
  </si>
  <si>
    <t>94.36000061035156</t>
  </si>
  <si>
    <t>96.4000015258789</t>
  </si>
  <si>
    <t>95.26000213623047</t>
  </si>
  <si>
    <t>94.58000183105469</t>
  </si>
  <si>
    <t>93.81999969482422</t>
  </si>
  <si>
    <t>93.44000244140625</t>
  </si>
  <si>
    <t>95.5199966430664</t>
  </si>
  <si>
    <t>93.88999938964844</t>
  </si>
  <si>
    <t>96.5</t>
  </si>
  <si>
    <t>96.62000274658203</t>
  </si>
  <si>
    <t>103.97000122070312</t>
  </si>
  <si>
    <t>104.58000183105469</t>
  </si>
  <si>
    <t>108.79000091552734</t>
  </si>
  <si>
    <t>104.83999633789062</t>
  </si>
  <si>
    <t>101.2300033569336</t>
  </si>
  <si>
    <t>100.27999877929688</t>
  </si>
  <si>
    <t>97.31999969482422</t>
  </si>
  <si>
    <t>99.2300033569336</t>
  </si>
  <si>
    <t>99.37999725341797</t>
  </si>
  <si>
    <t>97.79000091552734</t>
  </si>
  <si>
    <t>95.8499984741211</t>
  </si>
  <si>
    <t>91.5199966430664</t>
  </si>
  <si>
    <t>85.11000061035156</t>
  </si>
  <si>
    <t>88.72000122070312</t>
  </si>
  <si>
    <t>85.26000213623047</t>
  </si>
  <si>
    <t>82.44999694824219</t>
  </si>
  <si>
    <t>85.61000061035156</t>
  </si>
  <si>
    <t>87.5999984741211</t>
  </si>
  <si>
    <t>92.61000061035156</t>
  </si>
  <si>
    <t>95.23999786376953</t>
  </si>
  <si>
    <t>93.79000091552734</t>
  </si>
  <si>
    <t>95.86000061035156</t>
  </si>
  <si>
    <t>96.1500015258789</t>
  </si>
  <si>
    <t>97.58000183105469</t>
  </si>
  <si>
    <t>93.44999694824219</t>
  </si>
  <si>
    <t>91.08999633789062</t>
  </si>
  <si>
    <t>93.9800033569336</t>
  </si>
  <si>
    <t>97.05999755859375</t>
  </si>
  <si>
    <t>102.29000091552734</t>
  </si>
  <si>
    <t>99.91999816894531</t>
  </si>
  <si>
    <t>99.95999908447266</t>
  </si>
  <si>
    <t>100.20999908447266</t>
  </si>
  <si>
    <t>102.11000061035156</t>
  </si>
  <si>
    <t>104.25</t>
  </si>
  <si>
    <t>99.55000305175781</t>
  </si>
  <si>
    <t>104.38999938964844</t>
  </si>
  <si>
    <t>104.12999725341797</t>
  </si>
  <si>
    <t>105.36000061035156</t>
  </si>
  <si>
    <t>104.9800033569336</t>
  </si>
  <si>
    <t>108.44000244140625</t>
  </si>
  <si>
    <t>105.4000015258789</t>
  </si>
  <si>
    <t>105.77999877929688</t>
  </si>
  <si>
    <t>94.94000244140625</t>
  </si>
  <si>
    <t>95.69000244140625</t>
  </si>
  <si>
    <t>101.9000015258789</t>
  </si>
  <si>
    <t>97.95999908447266</t>
  </si>
  <si>
    <t>100.12000274658203</t>
  </si>
  <si>
    <t>105.69999694824219</t>
  </si>
  <si>
    <t>104.08000183105469</t>
  </si>
  <si>
    <t>104.55999755859375</t>
  </si>
  <si>
    <t>110.5</t>
  </si>
  <si>
    <t>113.0999984741211</t>
  </si>
  <si>
    <t>108.29000091552734</t>
  </si>
  <si>
    <t>107.73999786376953</t>
  </si>
  <si>
    <t>107.19000244140625</t>
  </si>
  <si>
    <t>106.16999816894531</t>
  </si>
  <si>
    <t>103.93000030517578</t>
  </si>
  <si>
    <t>107.55000305175781</t>
  </si>
  <si>
    <t>109.44000244140625</t>
  </si>
  <si>
    <t>111.44000244140625</t>
  </si>
  <si>
    <t>113.5</t>
  </si>
  <si>
    <t>114.05000305175781</t>
  </si>
  <si>
    <t>116.63999938964844</t>
  </si>
  <si>
    <t>116.23999786376953</t>
  </si>
  <si>
    <t>117.38999938964844</t>
  </si>
  <si>
    <t>115.77999877929688</t>
  </si>
  <si>
    <t>118.66999816894531</t>
  </si>
  <si>
    <t>115.01000213623047</t>
  </si>
  <si>
    <t>107.63999938964844</t>
  </si>
  <si>
    <t>113.36000061035156</t>
  </si>
  <si>
    <t>116.66999816894531</t>
  </si>
  <si>
    <t>112.66000366210938</t>
  </si>
  <si>
    <t>109.25</t>
  </si>
  <si>
    <t>110.11000061035156</t>
  </si>
  <si>
    <t>110.26000213623047</t>
  </si>
  <si>
    <t>116.62999725341797</t>
  </si>
  <si>
    <t>114.11000061035156</t>
  </si>
  <si>
    <t>109.41000366210938</t>
  </si>
  <si>
    <t>112.91999816894531</t>
  </si>
  <si>
    <t>110.8499984741211</t>
  </si>
  <si>
    <t>113.04000091552734</t>
  </si>
  <si>
    <t>108.9800033569336</t>
  </si>
  <si>
    <t>108.58000183105469</t>
  </si>
  <si>
    <t>105.23999786376953</t>
  </si>
  <si>
    <t>103.87999725341797</t>
  </si>
  <si>
    <t>104.7300033569336</t>
  </si>
  <si>
    <t>107.7699966430664</t>
  </si>
  <si>
    <t>108.30999755859375</t>
  </si>
  <si>
    <t>110.91000366210938</t>
  </si>
  <si>
    <t>106.2699966430664</t>
  </si>
  <si>
    <t>107.58999633789062</t>
  </si>
  <si>
    <t>109.33999633789062</t>
  </si>
  <si>
    <t>103.73999786376953</t>
  </si>
  <si>
    <t>102.95999908447266</t>
  </si>
  <si>
    <t>103.3499984741211</t>
  </si>
  <si>
    <t>100.8499984741211</t>
  </si>
  <si>
    <t>93.80000305175781</t>
  </si>
  <si>
    <t>101.36000061035156</t>
  </si>
  <si>
    <t>103.80000305175781</t>
  </si>
  <si>
    <t>102.25</t>
  </si>
  <si>
    <t>101.63999938964844</t>
  </si>
  <si>
    <t>103.44999694824219</t>
  </si>
  <si>
    <t>104.62000274658203</t>
  </si>
  <si>
    <t>109.36000061035156</t>
  </si>
  <si>
    <t>108.93000030517578</t>
  </si>
  <si>
    <t>110.23999786376953</t>
  </si>
  <si>
    <t>108.05999755859375</t>
  </si>
  <si>
    <t>110.9800033569336</t>
  </si>
  <si>
    <t>113.8499984741211</t>
  </si>
  <si>
    <t>114.2699966430664</t>
  </si>
  <si>
    <t>116.62000274658203</t>
  </si>
  <si>
    <t>112.80000305175781</t>
  </si>
  <si>
    <t>106.69999694824219</t>
  </si>
  <si>
    <t>105.38999938964844</t>
  </si>
  <si>
    <t>104.55000305175781</t>
  </si>
  <si>
    <t>volume</t>
  </si>
  <si>
    <t>733000.0</t>
  </si>
  <si>
    <t>1166800.0</t>
  </si>
  <si>
    <t>2785100.0</t>
  </si>
  <si>
    <t>1093600.0</t>
  </si>
  <si>
    <t>1037200.0</t>
  </si>
  <si>
    <t>667700.0</t>
  </si>
  <si>
    <t>586800.0</t>
  </si>
  <si>
    <t>825800.0</t>
  </si>
  <si>
    <t>1199700.0</t>
  </si>
  <si>
    <t>1436800.0</t>
  </si>
  <si>
    <t>967000.0</t>
  </si>
  <si>
    <t>1218600.0</t>
  </si>
  <si>
    <t>875400.0</t>
  </si>
  <si>
    <t>1019300.0</t>
  </si>
  <si>
    <t>798400.0</t>
  </si>
  <si>
    <t>1745700.0</t>
  </si>
  <si>
    <t>1867700.0</t>
  </si>
  <si>
    <t>796100.0</t>
  </si>
  <si>
    <t>690000.0</t>
  </si>
  <si>
    <t>995600.0</t>
  </si>
  <si>
    <t>845300.0</t>
  </si>
  <si>
    <t>897200.0</t>
  </si>
  <si>
    <t>2629400.0</t>
  </si>
  <si>
    <t>942600.0</t>
  </si>
  <si>
    <t>930800.0</t>
  </si>
  <si>
    <t>3332900.0</t>
  </si>
  <si>
    <t>1485900.0</t>
  </si>
  <si>
    <t>1008700.0</t>
  </si>
  <si>
    <t>619500.0</t>
  </si>
  <si>
    <t>1142800.0</t>
  </si>
  <si>
    <t>925100.0</t>
  </si>
  <si>
    <t>1091500.0</t>
  </si>
  <si>
    <t>1302200.0</t>
  </si>
  <si>
    <t>981500.0</t>
  </si>
  <si>
    <t>1229900.0</t>
  </si>
  <si>
    <t>1419400.0</t>
  </si>
  <si>
    <t>1481400.0</t>
  </si>
  <si>
    <t>1331500.0</t>
  </si>
  <si>
    <t>1572300.0</t>
  </si>
  <si>
    <t>1359900.0</t>
  </si>
  <si>
    <t>2060100.0</t>
  </si>
  <si>
    <t>1040700.0</t>
  </si>
  <si>
    <t>682800.0</t>
  </si>
  <si>
    <t>1582600.0</t>
  </si>
  <si>
    <t>1234300.0</t>
  </si>
  <si>
    <t>2105500.0</t>
  </si>
  <si>
    <t>1954200.0</t>
  </si>
  <si>
    <t>2168600.0</t>
  </si>
  <si>
    <t>1518600.0</t>
  </si>
  <si>
    <t>2716300.0</t>
  </si>
  <si>
    <t>2557800.0</t>
  </si>
  <si>
    <t>2074700.0</t>
  </si>
  <si>
    <t>1455700.0</t>
  </si>
  <si>
    <t>1298600.0</t>
  </si>
  <si>
    <t>1492600.0</t>
  </si>
  <si>
    <t>1162400.0</t>
  </si>
  <si>
    <t>2617600.0</t>
  </si>
  <si>
    <t>3666100.0</t>
  </si>
  <si>
    <t>2164400.0</t>
  </si>
  <si>
    <t>999600.0</t>
  </si>
  <si>
    <t>1402700.0</t>
  </si>
  <si>
    <t>1391700.0</t>
  </si>
  <si>
    <t>1488500.0</t>
  </si>
  <si>
    <t>1272700.0</t>
  </si>
  <si>
    <t>1217700.0</t>
  </si>
  <si>
    <t>1228100.0</t>
  </si>
  <si>
    <t>969500.0</t>
  </si>
  <si>
    <t>955100.0</t>
  </si>
  <si>
    <t>942100.0</t>
  </si>
  <si>
    <t>1296900.0</t>
  </si>
  <si>
    <t>1001100.0</t>
  </si>
  <si>
    <t>800100.0</t>
  </si>
  <si>
    <t>1771300.0</t>
  </si>
  <si>
    <t>1260200.0</t>
  </si>
  <si>
    <t>678800.0</t>
  </si>
  <si>
    <t>640500.0</t>
  </si>
  <si>
    <t>908700.0</t>
  </si>
  <si>
    <t>492500.0</t>
  </si>
  <si>
    <t>718500.0</t>
  </si>
  <si>
    <t>581700.0</t>
  </si>
  <si>
    <t>687100.0</t>
  </si>
  <si>
    <t>819100.0</t>
  </si>
  <si>
    <t>1302000.0</t>
  </si>
  <si>
    <t>821400.0</t>
  </si>
  <si>
    <t>746900.0</t>
  </si>
  <si>
    <t>899500.0</t>
  </si>
  <si>
    <t>563600.0</t>
  </si>
  <si>
    <t>579200.0</t>
  </si>
  <si>
    <t>493500.0</t>
  </si>
  <si>
    <t>645300.0</t>
  </si>
  <si>
    <t>1019600.0</t>
  </si>
  <si>
    <t>935200.0</t>
  </si>
  <si>
    <t>765400.0</t>
  </si>
  <si>
    <t>601900.0</t>
  </si>
  <si>
    <t>879300.0</t>
  </si>
  <si>
    <t>493400.0</t>
  </si>
  <si>
    <t>461100.0</t>
  </si>
  <si>
    <t>521600.0</t>
  </si>
  <si>
    <t>977800.0</t>
  </si>
  <si>
    <t>815300.0</t>
  </si>
  <si>
    <t>692700.0</t>
  </si>
  <si>
    <t>963100.0</t>
  </si>
  <si>
    <t>1459700.0</t>
  </si>
  <si>
    <t>4506800.0</t>
  </si>
  <si>
    <t>1993800.0</t>
  </si>
  <si>
    <t>1389900.0</t>
  </si>
  <si>
    <t>810600.0</t>
  </si>
  <si>
    <t>958100.0</t>
  </si>
  <si>
    <t>665000.0</t>
  </si>
  <si>
    <t>898400.0</t>
  </si>
  <si>
    <t>1473300.0</t>
  </si>
  <si>
    <t>692800.0</t>
  </si>
  <si>
    <t>909400.0</t>
  </si>
  <si>
    <t>1176500.0</t>
  </si>
  <si>
    <t>743800.0</t>
  </si>
  <si>
    <t>763700.0</t>
  </si>
  <si>
    <t>1178600.0</t>
  </si>
  <si>
    <t>687400.0</t>
  </si>
  <si>
    <t>448000.0</t>
  </si>
  <si>
    <t>385800.0</t>
  </si>
  <si>
    <t>1043000.0</t>
  </si>
  <si>
    <t>1862400.0</t>
  </si>
  <si>
    <t>746600.0</t>
  </si>
  <si>
    <t>1283200.0</t>
  </si>
  <si>
    <t>972900.0</t>
  </si>
  <si>
    <t>923600.0</t>
  </si>
  <si>
    <t>944200.0</t>
  </si>
  <si>
    <t>975300.0</t>
  </si>
  <si>
    <t>728900.0</t>
  </si>
  <si>
    <t>740900.0</t>
  </si>
  <si>
    <t>1008900.0</t>
  </si>
  <si>
    <t>760300.0</t>
  </si>
  <si>
    <t>503900.0</t>
  </si>
  <si>
    <t>576700.0</t>
  </si>
  <si>
    <t>660200.0</t>
  </si>
  <si>
    <t>440400.0</t>
  </si>
  <si>
    <t>560000.0</t>
  </si>
  <si>
    <t>391900.0</t>
  </si>
  <si>
    <t>531800.0</t>
  </si>
  <si>
    <t>544800.0</t>
  </si>
  <si>
    <t>566900.0</t>
  </si>
  <si>
    <t>570200.0</t>
  </si>
  <si>
    <t>432300.0</t>
  </si>
  <si>
    <t>578000.0</t>
  </si>
  <si>
    <t>440100.0</t>
  </si>
  <si>
    <t>569700.0</t>
  </si>
  <si>
    <t>1176700.0</t>
  </si>
  <si>
    <t>485800.0</t>
  </si>
  <si>
    <t>544500.0</t>
  </si>
  <si>
    <t>834200.0</t>
  </si>
  <si>
    <t>692200.0</t>
  </si>
  <si>
    <t>700200.0</t>
  </si>
  <si>
    <t>635800.0</t>
  </si>
  <si>
    <t>1093400.0</t>
  </si>
  <si>
    <t>1288300.0</t>
  </si>
  <si>
    <t>588900.0</t>
  </si>
  <si>
    <t>444300.0</t>
  </si>
  <si>
    <t>529000.0</t>
  </si>
  <si>
    <t>857100.0</t>
  </si>
  <si>
    <t>1160300.0</t>
  </si>
  <si>
    <t>964100.0</t>
  </si>
  <si>
    <t>1742000.0</t>
  </si>
  <si>
    <t>2034900.0</t>
  </si>
  <si>
    <t>1583500.0</t>
  </si>
  <si>
    <t>2789000.0</t>
  </si>
  <si>
    <t>1488900.0</t>
  </si>
  <si>
    <t>1395500.0</t>
  </si>
  <si>
    <t>1241800.0</t>
  </si>
  <si>
    <t>798900.0</t>
  </si>
  <si>
    <t>765900.0</t>
  </si>
  <si>
    <t>1158500.0</t>
  </si>
  <si>
    <t>943100.0</t>
  </si>
  <si>
    <t>863200.0</t>
  </si>
  <si>
    <t>788700.0</t>
  </si>
  <si>
    <t>874400.0</t>
  </si>
  <si>
    <t>833700.0</t>
  </si>
  <si>
    <t>471900.0</t>
  </si>
  <si>
    <t>773700.0</t>
  </si>
  <si>
    <t>818900.0</t>
  </si>
  <si>
    <t>789000.0</t>
  </si>
  <si>
    <t>669600.0</t>
  </si>
  <si>
    <t>566300.0</t>
  </si>
  <si>
    <t>1475500.0</t>
  </si>
  <si>
    <t>1521600.0</t>
  </si>
  <si>
    <t>1118600.0</t>
  </si>
  <si>
    <t>1680400.0</t>
  </si>
  <si>
    <t>1483700.0</t>
  </si>
  <si>
    <t>1098200.0</t>
  </si>
  <si>
    <t>710400.0</t>
  </si>
  <si>
    <t>727600.0</t>
  </si>
  <si>
    <t>724400.0</t>
  </si>
  <si>
    <t>973200.0</t>
  </si>
  <si>
    <t>978000.0</t>
  </si>
  <si>
    <t>695700.0</t>
  </si>
  <si>
    <t>569800.0</t>
  </si>
  <si>
    <t>626400.0</t>
  </si>
  <si>
    <t>942000.0</t>
  </si>
  <si>
    <t>1188200.0</t>
  </si>
  <si>
    <t>877000.0</t>
  </si>
  <si>
    <t>867500.0</t>
  </si>
  <si>
    <t>633700.0</t>
  </si>
  <si>
    <t>1987800.0</t>
  </si>
  <si>
    <t>1715800.0</t>
  </si>
  <si>
    <t>3653300.0</t>
  </si>
  <si>
    <t>1448900.0</t>
  </si>
  <si>
    <t>923000.0</t>
  </si>
  <si>
    <t>830800.0</t>
  </si>
  <si>
    <t>1167100.0</t>
  </si>
  <si>
    <t>1268300.0</t>
  </si>
  <si>
    <t>696800.0</t>
  </si>
  <si>
    <t>878100.0</t>
  </si>
  <si>
    <t>753400.0</t>
  </si>
  <si>
    <t>1427700.0</t>
  </si>
  <si>
    <t>1066800.0</t>
  </si>
  <si>
    <t>1261100.0</t>
  </si>
  <si>
    <t>724000.0</t>
  </si>
  <si>
    <t>1446800.0</t>
  </si>
  <si>
    <t>1349000.0</t>
  </si>
  <si>
    <t>1270800.0</t>
  </si>
  <si>
    <t>1204700.0</t>
  </si>
  <si>
    <t>917700.0</t>
  </si>
  <si>
    <t>1201500.0</t>
  </si>
  <si>
    <t>615800.0</t>
  </si>
  <si>
    <t>1020800.0</t>
  </si>
  <si>
    <t>640700.0</t>
  </si>
  <si>
    <t>739600.0</t>
  </si>
  <si>
    <t>686800.0</t>
  </si>
  <si>
    <t>322500.0</t>
  </si>
  <si>
    <t>1144900.0</t>
  </si>
  <si>
    <t>1143600.0</t>
  </si>
  <si>
    <t>1565300.0</t>
  </si>
  <si>
    <t>4705600.0</t>
  </si>
  <si>
    <t>2636300.0</t>
  </si>
  <si>
    <t>1509000.0</t>
  </si>
  <si>
    <t>2683700.0</t>
  </si>
  <si>
    <t>1931400.0</t>
  </si>
  <si>
    <t>1200000.0</t>
  </si>
  <si>
    <t>1368200.0</t>
  </si>
  <si>
    <t>2184200.0</t>
  </si>
  <si>
    <t>1733600.0</t>
  </si>
  <si>
    <t>1874700.0</t>
  </si>
  <si>
    <t>3365100.0</t>
  </si>
  <si>
    <t>2088000.0</t>
  </si>
  <si>
    <t>1153200.0</t>
  </si>
  <si>
    <t>1030000.0</t>
  </si>
  <si>
    <t>1066200.0</t>
  </si>
  <si>
    <t>392700.0</t>
  </si>
  <si>
    <t>895900.0</t>
  </si>
  <si>
    <t>850600.0</t>
  </si>
  <si>
    <t>800000.0</t>
  </si>
  <si>
    <t>801800.0</t>
  </si>
  <si>
    <t>1353200.0</t>
  </si>
  <si>
    <t>1400800.0</t>
  </si>
  <si>
    <t>1238800.0</t>
  </si>
  <si>
    <t>1569300.0</t>
  </si>
  <si>
    <t>1219400.0</t>
  </si>
  <si>
    <t>988900.0</t>
  </si>
  <si>
    <t>970800.0</t>
  </si>
  <si>
    <t>1324900.0</t>
  </si>
  <si>
    <t>915900.0</t>
  </si>
  <si>
    <t>2067100.0</t>
  </si>
  <si>
    <t>2682200.0</t>
  </si>
  <si>
    <t>1853200.0</t>
  </si>
  <si>
    <t>1060900.0</t>
  </si>
  <si>
    <t>728500.0</t>
  </si>
  <si>
    <t>944100.0</t>
  </si>
  <si>
    <t>1007700.0</t>
  </si>
  <si>
    <t>738800.0</t>
  </si>
  <si>
    <t>907500.0</t>
  </si>
  <si>
    <t>1173400.0</t>
  </si>
  <si>
    <t>1123100.0</t>
  </si>
  <si>
    <t>3783500.0</t>
  </si>
  <si>
    <t>2492200.0</t>
  </si>
  <si>
    <t>2115600.0</t>
  </si>
  <si>
    <t>1754500.0</t>
  </si>
  <si>
    <t>1465900.0</t>
  </si>
  <si>
    <t>1521100.0</t>
  </si>
  <si>
    <t>949400.0</t>
  </si>
  <si>
    <t>847900.0</t>
  </si>
  <si>
    <t>857400.0</t>
  </si>
  <si>
    <t>1035500.0</t>
  </si>
  <si>
    <t>1280600.0</t>
  </si>
  <si>
    <t>1168000.0</t>
  </si>
  <si>
    <t>1284000.0</t>
  </si>
  <si>
    <t>800600.0</t>
  </si>
  <si>
    <t>1292200.0</t>
  </si>
  <si>
    <t>1381800.0</t>
  </si>
  <si>
    <t>1340200.0</t>
  </si>
  <si>
    <t>1065300.0</t>
  </si>
  <si>
    <t>708900.0</t>
  </si>
  <si>
    <t>1217900.0</t>
  </si>
  <si>
    <t>1223900.0</t>
  </si>
  <si>
    <t>899900.0</t>
  </si>
  <si>
    <t>1007800.0</t>
  </si>
  <si>
    <t>912800.0</t>
  </si>
  <si>
    <t>1102900.0</t>
  </si>
  <si>
    <t>654900.0</t>
  </si>
  <si>
    <t>732300.0</t>
  </si>
  <si>
    <t>759000.0</t>
  </si>
  <si>
    <t>668100.0</t>
  </si>
  <si>
    <t>683700.0</t>
  </si>
  <si>
    <t>836400.0</t>
  </si>
  <si>
    <t>989900.0</t>
  </si>
  <si>
    <t>1435100.0</t>
  </si>
  <si>
    <t>1558400.0</t>
  </si>
  <si>
    <t>1523700.0</t>
  </si>
  <si>
    <t>1677800.0</t>
  </si>
  <si>
    <t>3632200.0</t>
  </si>
  <si>
    <t>1521400.0</t>
  </si>
  <si>
    <t>1336600.0</t>
  </si>
  <si>
    <t>1272000.0</t>
  </si>
  <si>
    <t>1127100.0</t>
  </si>
  <si>
    <t>1115100.0</t>
  </si>
  <si>
    <t>1023100.0</t>
  </si>
  <si>
    <t>1010500.0</t>
  </si>
  <si>
    <t>1231100.0</t>
  </si>
  <si>
    <t>1257300.0</t>
  </si>
  <si>
    <t>1228800.0</t>
  </si>
  <si>
    <t>1110900.0</t>
  </si>
  <si>
    <t>1319100.0</t>
  </si>
  <si>
    <t>1138300.0</t>
  </si>
  <si>
    <t>635900.0</t>
  </si>
  <si>
    <t>756400.0</t>
  </si>
  <si>
    <t>672100.0</t>
  </si>
  <si>
    <t>595900.0</t>
  </si>
  <si>
    <t>702600.0</t>
  </si>
  <si>
    <t>709300.0</t>
  </si>
  <si>
    <t>673900.0</t>
  </si>
  <si>
    <t>751500.0</t>
  </si>
  <si>
    <t>517700.0</t>
  </si>
  <si>
    <t>568500.0</t>
  </si>
  <si>
    <t>524100.0</t>
  </si>
  <si>
    <t>752000.0</t>
  </si>
  <si>
    <t>733300.0</t>
  </si>
  <si>
    <t>1968300.0</t>
  </si>
  <si>
    <t>1237000.0</t>
  </si>
  <si>
    <t>536300.0</t>
  </si>
  <si>
    <t>1280800.0</t>
  </si>
  <si>
    <t>3035100.0</t>
  </si>
  <si>
    <t>3356600.0</t>
  </si>
  <si>
    <t>1380900.0</t>
  </si>
  <si>
    <t>1457900.0</t>
  </si>
  <si>
    <t>2211900.0</t>
  </si>
  <si>
    <t>1358800.0</t>
  </si>
  <si>
    <t>1035700.0</t>
  </si>
  <si>
    <t>1924800.0</t>
  </si>
  <si>
    <t>1275900.0</t>
  </si>
  <si>
    <t>1422600.0</t>
  </si>
  <si>
    <t>2158000.0</t>
  </si>
  <si>
    <t>3016500.0</t>
  </si>
  <si>
    <t>1319600.0</t>
  </si>
  <si>
    <t>1225500.0</t>
  </si>
  <si>
    <t>1141200.0</t>
  </si>
  <si>
    <t>1342700.0</t>
  </si>
  <si>
    <t>613500.0</t>
  </si>
  <si>
    <t>757800.0</t>
  </si>
  <si>
    <t>809900.0</t>
  </si>
  <si>
    <t>993500.0</t>
  </si>
  <si>
    <t>903900.0</t>
  </si>
  <si>
    <t>672900.0</t>
  </si>
  <si>
    <t>1347500.0</t>
  </si>
  <si>
    <t>1611500.0</t>
  </si>
  <si>
    <t>849500.0</t>
  </si>
  <si>
    <t>1101900.0</t>
  </si>
  <si>
    <t>962600.0</t>
  </si>
  <si>
    <t>699000.0</t>
  </si>
  <si>
    <t>781700.0</t>
  </si>
  <si>
    <t>818000.0</t>
  </si>
  <si>
    <t>2999100.0</t>
  </si>
  <si>
    <t>4365500.0</t>
  </si>
  <si>
    <t>2102500.0</t>
  </si>
  <si>
    <t>1688700.0</t>
  </si>
  <si>
    <t>1135900.0</t>
  </si>
  <si>
    <t>842100.0</t>
  </si>
  <si>
    <t>1067200.0</t>
  </si>
  <si>
    <t>894400.0</t>
  </si>
  <si>
    <t>970500.0</t>
  </si>
  <si>
    <t>644200.0</t>
  </si>
  <si>
    <t>1365100.0</t>
  </si>
  <si>
    <t>665400.0</t>
  </si>
  <si>
    <t>357800.0</t>
  </si>
  <si>
    <t>604100.0</t>
  </si>
  <si>
    <t>653600.0</t>
  </si>
  <si>
    <t>388500.0</t>
  </si>
  <si>
    <t>628100.0</t>
  </si>
  <si>
    <t>627200.0</t>
  </si>
  <si>
    <t>595300.0</t>
  </si>
  <si>
    <t>804500.0</t>
  </si>
  <si>
    <t>809400.0</t>
  </si>
  <si>
    <t>651800.0</t>
  </si>
  <si>
    <t>814200.0</t>
  </si>
  <si>
    <t>686200.0</t>
  </si>
  <si>
    <t>638100.0</t>
  </si>
  <si>
    <t>1347100.0</t>
  </si>
  <si>
    <t>661100.0</t>
  </si>
  <si>
    <t>817300.0</t>
  </si>
  <si>
    <t>589200.0</t>
  </si>
  <si>
    <t>607200.0</t>
  </si>
  <si>
    <t>626000.0</t>
  </si>
  <si>
    <t>1540600.0</t>
  </si>
  <si>
    <t>644700.0</t>
  </si>
  <si>
    <t>419700.0</t>
  </si>
  <si>
    <t>487400.0</t>
  </si>
  <si>
    <t>856800.0</t>
  </si>
  <si>
    <t>955200.0</t>
  </si>
  <si>
    <t>885500.0</t>
  </si>
  <si>
    <t>744100.0</t>
  </si>
  <si>
    <t>1294800.0</t>
  </si>
  <si>
    <t>1555600.0</t>
  </si>
  <si>
    <t>2452000.0</t>
  </si>
  <si>
    <t>1314600.0</t>
  </si>
  <si>
    <t>616200.0</t>
  </si>
  <si>
    <t>788800.0</t>
  </si>
  <si>
    <t>974400.0</t>
  </si>
  <si>
    <t>750100.0</t>
  </si>
  <si>
    <t>509700.0</t>
  </si>
  <si>
    <t>763400.0</t>
  </si>
  <si>
    <t>867000.0</t>
  </si>
  <si>
    <t>784500.0</t>
  </si>
  <si>
    <t>912300.0</t>
  </si>
  <si>
    <t>889600.0</t>
  </si>
  <si>
    <t>710500.0</t>
  </si>
  <si>
    <t>874800.0</t>
  </si>
  <si>
    <t>855400.0</t>
  </si>
  <si>
    <t>929400.0</t>
  </si>
  <si>
    <t>827700.0</t>
  </si>
  <si>
    <t>555900.0</t>
  </si>
  <si>
    <t>840100.0</t>
  </si>
  <si>
    <t>769900.0</t>
  </si>
  <si>
    <t>500500.0</t>
  </si>
  <si>
    <t>602700.0</t>
  </si>
  <si>
    <t>542000.0</t>
  </si>
  <si>
    <t>886600.0</t>
  </si>
  <si>
    <t>1612700.0</t>
  </si>
  <si>
    <t>1168800.0</t>
  </si>
  <si>
    <t>849100.0</t>
  </si>
  <si>
    <t>655100.0</t>
  </si>
  <si>
    <t>689200.0</t>
  </si>
  <si>
    <t>1182900.0</t>
  </si>
  <si>
    <t>1053400.0</t>
  </si>
  <si>
    <t>837700.0</t>
  </si>
  <si>
    <t>867700.0</t>
  </si>
  <si>
    <t>777500.0</t>
  </si>
  <si>
    <t>569200.0</t>
  </si>
  <si>
    <t>721300.0</t>
  </si>
  <si>
    <t>681300.0</t>
  </si>
  <si>
    <t>843400.0</t>
  </si>
  <si>
    <t>462100.0</t>
  </si>
  <si>
    <t>685400.0</t>
  </si>
  <si>
    <t>1377900.0</t>
  </si>
  <si>
    <t>890700.0</t>
  </si>
  <si>
    <t>913400.0</t>
  </si>
  <si>
    <t>809300.0</t>
  </si>
  <si>
    <t>791300.0</t>
  </si>
  <si>
    <t>749400.0</t>
  </si>
  <si>
    <t>820400.0</t>
  </si>
  <si>
    <t>962800.0</t>
  </si>
  <si>
    <t>802100.0</t>
  </si>
  <si>
    <t>875500.0</t>
  </si>
  <si>
    <t>2117000.0</t>
  </si>
  <si>
    <t>1714600.0</t>
  </si>
  <si>
    <t>982700.0</t>
  </si>
  <si>
    <t>2115400.0</t>
  </si>
  <si>
    <t>1274300.0</t>
  </si>
  <si>
    <t>730500.0</t>
  </si>
  <si>
    <t>701100.0</t>
  </si>
  <si>
    <t>702300.0</t>
  </si>
  <si>
    <t>490200.0</t>
  </si>
  <si>
    <t>319400.0</t>
  </si>
  <si>
    <t>582200.0</t>
  </si>
  <si>
    <t>1083700.0</t>
  </si>
  <si>
    <t>1469400.0</t>
  </si>
  <si>
    <t>2462900.0</t>
  </si>
  <si>
    <t>1956800.0</t>
  </si>
  <si>
    <t>1755200.0</t>
  </si>
  <si>
    <t>1124800.0</t>
  </si>
  <si>
    <t>1469700.0</t>
  </si>
  <si>
    <t>1625400.0</t>
  </si>
  <si>
    <t>1189200.0</t>
  </si>
  <si>
    <t>1697700.0</t>
  </si>
  <si>
    <t>1309100.0</t>
  </si>
  <si>
    <t>1216600.0</t>
  </si>
  <si>
    <t>4061300.0</t>
  </si>
  <si>
    <t>3736700.0</t>
  </si>
  <si>
    <t>1566400.0</t>
  </si>
  <si>
    <t>1588000.0</t>
  </si>
  <si>
    <t>1390100.0</t>
  </si>
  <si>
    <t>1070800.0</t>
  </si>
  <si>
    <t>744500.0</t>
  </si>
  <si>
    <t>561400.0</t>
  </si>
  <si>
    <t>684200.0</t>
  </si>
  <si>
    <t>873400.0</t>
  </si>
  <si>
    <t>742400.0</t>
  </si>
  <si>
    <t>964300.0</t>
  </si>
  <si>
    <t>1432500.0</t>
  </si>
  <si>
    <t>2209700.0</t>
  </si>
  <si>
    <t>1174000.0</t>
  </si>
  <si>
    <t>917300.0</t>
  </si>
  <si>
    <t>1417800.0</t>
  </si>
  <si>
    <t>1023500.0</t>
  </si>
  <si>
    <t>834900.0</t>
  </si>
  <si>
    <t>2137500.0</t>
  </si>
  <si>
    <t>2998300.0</t>
  </si>
  <si>
    <t>1361200.0</t>
  </si>
  <si>
    <t>945900.0</t>
  </si>
  <si>
    <t>988500.0</t>
  </si>
  <si>
    <t>864500.0</t>
  </si>
  <si>
    <t>649800.0</t>
  </si>
  <si>
    <t>1052200.0</t>
  </si>
  <si>
    <t>924200.0</t>
  </si>
  <si>
    <t>1283800.0</t>
  </si>
  <si>
    <t>1592300.0</t>
  </si>
  <si>
    <t>1075400.0</t>
  </si>
  <si>
    <t>1727600.0</t>
  </si>
  <si>
    <t>770300.0</t>
  </si>
  <si>
    <t>1850100.0</t>
  </si>
  <si>
    <t>2845800.0</t>
  </si>
  <si>
    <t>1368600.0</t>
  </si>
  <si>
    <t>1527600.0</t>
  </si>
  <si>
    <t>959600.0</t>
  </si>
  <si>
    <t>1123900.0</t>
  </si>
  <si>
    <t>957900.0</t>
  </si>
  <si>
    <t>1239100.0</t>
  </si>
  <si>
    <t>737700.0</t>
  </si>
  <si>
    <t>694100.0</t>
  </si>
  <si>
    <t>1585200.0</t>
  </si>
  <si>
    <t>2208000.0</t>
  </si>
  <si>
    <t>730300.0</t>
  </si>
  <si>
    <t>963200.0</t>
  </si>
  <si>
    <t>1134300.0</t>
  </si>
  <si>
    <t>1264100.0</t>
  </si>
  <si>
    <t>953000.0</t>
  </si>
  <si>
    <t>1333900.0</t>
  </si>
  <si>
    <t>685800.0</t>
  </si>
  <si>
    <t>654000.0</t>
  </si>
  <si>
    <t>653500.0</t>
  </si>
  <si>
    <t>824100.0</t>
  </si>
  <si>
    <t>787700.0</t>
  </si>
  <si>
    <t>753100.0</t>
  </si>
  <si>
    <t>1152100.0</t>
  </si>
  <si>
    <t>1365900.0</t>
  </si>
  <si>
    <t>1249500.0</t>
  </si>
  <si>
    <t>923800.0</t>
  </si>
  <si>
    <t>1373500.0</t>
  </si>
  <si>
    <t>2385800.0</t>
  </si>
  <si>
    <t>4915300.0</t>
  </si>
  <si>
    <t>2520500.0</t>
  </si>
  <si>
    <t>1705900.0</t>
  </si>
  <si>
    <t>1056800.0</t>
  </si>
  <si>
    <t>1049100.0</t>
  </si>
  <si>
    <t>755900.0</t>
  </si>
  <si>
    <t>774500.0</t>
  </si>
  <si>
    <t>793700.0</t>
  </si>
  <si>
    <t>956500.0</t>
  </si>
  <si>
    <t>822300.0</t>
  </si>
  <si>
    <t>853900.0</t>
  </si>
  <si>
    <t>1326900.0</t>
  </si>
  <si>
    <t>781500.0</t>
  </si>
  <si>
    <t>851400.0</t>
  </si>
  <si>
    <t>973400.0</t>
  </si>
  <si>
    <t>1330000.0</t>
  </si>
  <si>
    <t>1117300.0</t>
  </si>
  <si>
    <t>886000.0</t>
  </si>
  <si>
    <t>811800.0</t>
  </si>
  <si>
    <t>1497000.0</t>
  </si>
  <si>
    <t>1521200.0</t>
  </si>
  <si>
    <t>1954900.0</t>
  </si>
  <si>
    <t>1098000.0</t>
  </si>
  <si>
    <t>867900.0</t>
  </si>
  <si>
    <t>702800.0</t>
  </si>
  <si>
    <t>826000.0</t>
  </si>
  <si>
    <t>506400.0</t>
  </si>
  <si>
    <t>754000.0</t>
  </si>
  <si>
    <t>714300.0</t>
  </si>
  <si>
    <t>789900.0</t>
  </si>
  <si>
    <t>734500.0</t>
  </si>
  <si>
    <t>527200.0</t>
  </si>
  <si>
    <t>957100.0</t>
  </si>
  <si>
    <t>750500.0</t>
  </si>
  <si>
    <t>1065000.0</t>
  </si>
  <si>
    <t>886100.0</t>
  </si>
  <si>
    <t>1188600.0</t>
  </si>
  <si>
    <t>1158900.0</t>
  </si>
  <si>
    <t>1498500.0</t>
  </si>
  <si>
    <t>1582500.0</t>
  </si>
  <si>
    <t>1456000.0</t>
  </si>
  <si>
    <t>1667300.0</t>
  </si>
  <si>
    <t>2285700.0</t>
  </si>
  <si>
    <t>3913400.0</t>
  </si>
  <si>
    <t>1337800.0</t>
  </si>
  <si>
    <t>1420500.0</t>
  </si>
  <si>
    <t>1278600.0</t>
  </si>
  <si>
    <t>983800.0</t>
  </si>
  <si>
    <t>1174200.0</t>
  </si>
  <si>
    <t>639000.0</t>
  </si>
  <si>
    <t>751900.0</t>
  </si>
  <si>
    <t>1115000.0</t>
  </si>
  <si>
    <t>752400.0</t>
  </si>
  <si>
    <t>694900.0</t>
  </si>
  <si>
    <t>711000.0</t>
  </si>
  <si>
    <t>980800.0</t>
  </si>
  <si>
    <t>611600.0</t>
  </si>
  <si>
    <t>769600.0</t>
  </si>
  <si>
    <t>826800.0</t>
  </si>
  <si>
    <t>1628400.0</t>
  </si>
  <si>
    <t>1386900.0</t>
  </si>
  <si>
    <t>1243600.0</t>
  </si>
  <si>
    <t>901600.0</t>
  </si>
  <si>
    <t>1227000.0</t>
  </si>
  <si>
    <t>1086400.0</t>
  </si>
  <si>
    <t>995400.0</t>
  </si>
  <si>
    <t>561500.0</t>
  </si>
  <si>
    <t>801600.0</t>
  </si>
  <si>
    <t>850000.0</t>
  </si>
  <si>
    <t>431300.0</t>
  </si>
  <si>
    <t>685100.0</t>
  </si>
  <si>
    <t>704400.0</t>
  </si>
  <si>
    <t>685700.0</t>
  </si>
  <si>
    <t>1037600.0</t>
  </si>
  <si>
    <t>568100.0</t>
  </si>
  <si>
    <t>545500.0</t>
  </si>
  <si>
    <t>550900.0</t>
  </si>
  <si>
    <t>444400.0</t>
  </si>
  <si>
    <t>858600.0</t>
  </si>
  <si>
    <t>714100.0</t>
  </si>
  <si>
    <t>658100.0</t>
  </si>
  <si>
    <t>765500.0</t>
  </si>
  <si>
    <t>560500.0</t>
  </si>
  <si>
    <t>629400.0</t>
  </si>
  <si>
    <t>914300.0</t>
  </si>
  <si>
    <t>696400.0</t>
  </si>
  <si>
    <t>475100.0</t>
  </si>
  <si>
    <t>557300.0</t>
  </si>
  <si>
    <t>654200.0</t>
  </si>
  <si>
    <t>675200.0</t>
  </si>
  <si>
    <t>846000.0</t>
  </si>
  <si>
    <t>610200.0</t>
  </si>
  <si>
    <t>857000.0</t>
  </si>
  <si>
    <t>686300.0</t>
  </si>
  <si>
    <t>580100.0</t>
  </si>
  <si>
    <t>806600.0</t>
  </si>
  <si>
    <t>634700.0</t>
  </si>
  <si>
    <t>1150300.0</t>
  </si>
  <si>
    <t>1128500.0</t>
  </si>
  <si>
    <t>898800.0</t>
  </si>
  <si>
    <t>1097700.0</t>
  </si>
  <si>
    <t>1583200.0</t>
  </si>
  <si>
    <t>3806400.0</t>
  </si>
  <si>
    <t>1507700.0</t>
  </si>
  <si>
    <t>1043600.0</t>
  </si>
  <si>
    <t>909800.0</t>
  </si>
  <si>
    <t>735700.0</t>
  </si>
  <si>
    <t>602200.0</t>
  </si>
  <si>
    <t>498700.0</t>
  </si>
  <si>
    <t>1033300.0</t>
  </si>
  <si>
    <t>881000.0</t>
  </si>
  <si>
    <t>975400.0</t>
  </si>
  <si>
    <t>648400.0</t>
  </si>
  <si>
    <t>752100.0</t>
  </si>
  <si>
    <t>645600.0</t>
  </si>
  <si>
    <t>765800.0</t>
  </si>
  <si>
    <t>822200.0</t>
  </si>
  <si>
    <t>1186800.0</t>
  </si>
  <si>
    <t>932100.0</t>
  </si>
  <si>
    <t>759600.0</t>
  </si>
  <si>
    <t>803300.0</t>
  </si>
  <si>
    <t>496600.0</t>
  </si>
  <si>
    <t>433000.0</t>
  </si>
  <si>
    <t>611300.0</t>
  </si>
  <si>
    <t>786500.0</t>
  </si>
  <si>
    <t>837100.0</t>
  </si>
  <si>
    <t>869800.0</t>
  </si>
  <si>
    <t>512200.0</t>
  </si>
  <si>
    <t>504300.0</t>
  </si>
  <si>
    <t>1220300.0</t>
  </si>
  <si>
    <t>719400.0</t>
  </si>
  <si>
    <t>909300.0</t>
  </si>
  <si>
    <t>652100.0</t>
  </si>
  <si>
    <t>641000.0</t>
  </si>
  <si>
    <t>643400.0</t>
  </si>
  <si>
    <t>652700.0</t>
  </si>
  <si>
    <t>711300.0</t>
  </si>
  <si>
    <t>775000.0</t>
  </si>
  <si>
    <t>575200.0</t>
  </si>
  <si>
    <t>480700.0</t>
  </si>
  <si>
    <t>634400.0</t>
  </si>
  <si>
    <t>980100.0</t>
  </si>
  <si>
    <t>1051100.0</t>
  </si>
  <si>
    <t>607700.0</t>
  </si>
  <si>
    <t>536400.0</t>
  </si>
  <si>
    <t>467900.0</t>
  </si>
  <si>
    <t>692400.0</t>
  </si>
  <si>
    <t>676100.0</t>
  </si>
  <si>
    <t>717200.0</t>
  </si>
  <si>
    <t>706200.0</t>
  </si>
  <si>
    <t>374100.0</t>
  </si>
  <si>
    <t>921300.0</t>
  </si>
  <si>
    <t>898300.0</t>
  </si>
  <si>
    <t>776600.0</t>
  </si>
  <si>
    <t>1009400.0</t>
  </si>
  <si>
    <t>508300.0</t>
  </si>
  <si>
    <t>491100.0</t>
  </si>
  <si>
    <t>798300.0</t>
  </si>
  <si>
    <t>684500.0</t>
  </si>
  <si>
    <t>1301500.0</t>
  </si>
  <si>
    <t>996500.0</t>
  </si>
  <si>
    <t>812300.0</t>
  </si>
  <si>
    <t>915700.0</t>
  </si>
  <si>
    <t>249400.0</t>
  </si>
  <si>
    <t>935600.0</t>
  </si>
  <si>
    <t>1021100.0</t>
  </si>
  <si>
    <t>1385700.0</t>
  </si>
  <si>
    <t>2410500.0</t>
  </si>
  <si>
    <t>1347300.0</t>
  </si>
  <si>
    <t>1691800.0</t>
  </si>
  <si>
    <t>1512900.0</t>
  </si>
  <si>
    <t>814300.0</t>
  </si>
  <si>
    <t>668500.0</t>
  </si>
  <si>
    <t>554200.0</t>
  </si>
  <si>
    <t>537200.0</t>
  </si>
  <si>
    <t>781100.0</t>
  </si>
  <si>
    <t>791400.0</t>
  </si>
  <si>
    <t>981600.0</t>
  </si>
  <si>
    <t>987700.0</t>
  </si>
  <si>
    <t>963400.0</t>
  </si>
  <si>
    <t>1020400.0</t>
  </si>
  <si>
    <t>530300.0</t>
  </si>
  <si>
    <t>767700.0</t>
  </si>
  <si>
    <t>342100.0</t>
  </si>
  <si>
    <t>407900.0</t>
  </si>
  <si>
    <t>469100.0</t>
  </si>
  <si>
    <t>628000.0</t>
  </si>
  <si>
    <t>638300.0</t>
  </si>
  <si>
    <t>855200.0</t>
  </si>
  <si>
    <t>1099800.0</t>
  </si>
  <si>
    <t>821800.0</t>
  </si>
  <si>
    <t>414300.0</t>
  </si>
  <si>
    <t>581500.0</t>
  </si>
  <si>
    <t>490000.0</t>
  </si>
  <si>
    <t>488800.0</t>
  </si>
  <si>
    <t>518900.0</t>
  </si>
  <si>
    <t>510800.0</t>
  </si>
  <si>
    <t>640900.0</t>
  </si>
  <si>
    <t>568700.0</t>
  </si>
  <si>
    <t>589000.0</t>
  </si>
  <si>
    <t>665900.0</t>
  </si>
  <si>
    <t>628800.0</t>
  </si>
  <si>
    <t>926400.0</t>
  </si>
  <si>
    <t>708300.0</t>
  </si>
  <si>
    <t>680900.0</t>
  </si>
  <si>
    <t>729600.0</t>
  </si>
  <si>
    <t>716000.0</t>
  </si>
  <si>
    <t>695400.0</t>
  </si>
  <si>
    <t>592800.0</t>
  </si>
  <si>
    <t>840800.0</t>
  </si>
  <si>
    <t>1385300.0</t>
  </si>
  <si>
    <t>784600.0</t>
  </si>
  <si>
    <t>986100.0</t>
  </si>
  <si>
    <t>697600.0</t>
  </si>
  <si>
    <t>411900.0</t>
  </si>
  <si>
    <t>1395100.0</t>
  </si>
  <si>
    <t>751600.0</t>
  </si>
  <si>
    <t>659800.0</t>
  </si>
  <si>
    <t>581900.0</t>
  </si>
  <si>
    <t>405600.0</t>
  </si>
  <si>
    <t>545600.0</t>
  </si>
  <si>
    <t>760000.0</t>
  </si>
  <si>
    <t>898100.0</t>
  </si>
  <si>
    <t>1021700.0</t>
  </si>
  <si>
    <t>1183400.0</t>
  </si>
  <si>
    <t>947900.0</t>
  </si>
  <si>
    <t>898700.0</t>
  </si>
  <si>
    <t>888700.0</t>
  </si>
  <si>
    <t>1388200.0</t>
  </si>
  <si>
    <t>1024700.0</t>
  </si>
  <si>
    <t>576400.0</t>
  </si>
  <si>
    <t>1550300.0</t>
  </si>
  <si>
    <t>600400.0</t>
  </si>
  <si>
    <t>835300.0</t>
  </si>
  <si>
    <t>777200.0</t>
  </si>
  <si>
    <t>619300.0</t>
  </si>
  <si>
    <t>638700.0</t>
  </si>
  <si>
    <t>611100.0</t>
  </si>
  <si>
    <t>575800.0</t>
  </si>
  <si>
    <t>1044400.0</t>
  </si>
  <si>
    <t>993700.0</t>
  </si>
  <si>
    <t>1846500.0</t>
  </si>
  <si>
    <t>2752900.0</t>
  </si>
  <si>
    <t>1747600.0</t>
  </si>
  <si>
    <t>1524100.0</t>
  </si>
  <si>
    <t>1111000.0</t>
  </si>
  <si>
    <t>1225200.0</t>
  </si>
  <si>
    <t>1240700.0</t>
  </si>
  <si>
    <t>973600.0</t>
  </si>
  <si>
    <t>765700.0</t>
  </si>
  <si>
    <t>1079800.0</t>
  </si>
  <si>
    <t>1093700.0</t>
  </si>
  <si>
    <t>1303400.0</t>
  </si>
  <si>
    <t>1708800.0</t>
  </si>
  <si>
    <t>931500.0</t>
  </si>
  <si>
    <t>630600.0</t>
  </si>
  <si>
    <t>843300.0</t>
  </si>
  <si>
    <t>659200.0</t>
  </si>
  <si>
    <t>743500.0</t>
  </si>
  <si>
    <t>526300.0</t>
  </si>
  <si>
    <t>601200.0</t>
  </si>
  <si>
    <t>618700.0</t>
  </si>
  <si>
    <t>1476300.0</t>
  </si>
  <si>
    <t>1084300.0</t>
  </si>
  <si>
    <t>1027200.0</t>
  </si>
  <si>
    <t>837500.0</t>
  </si>
  <si>
    <t>850400.0</t>
  </si>
  <si>
    <t>722000.0</t>
  </si>
  <si>
    <t>492400.0</t>
  </si>
  <si>
    <t>760600.0</t>
  </si>
  <si>
    <t>605300.0</t>
  </si>
  <si>
    <t>759500.0</t>
  </si>
  <si>
    <t>1037800.0</t>
  </si>
  <si>
    <t>607000.0</t>
  </si>
  <si>
    <t>718200.0</t>
  </si>
  <si>
    <t>970000.0</t>
  </si>
  <si>
    <t>1017400.0</t>
  </si>
  <si>
    <t>592700.0</t>
  </si>
  <si>
    <t>565900.0</t>
  </si>
  <si>
    <t>1276500.0</t>
  </si>
  <si>
    <t>2218100.0</t>
  </si>
  <si>
    <t>2821700.0</t>
  </si>
  <si>
    <t>1283700.0</t>
  </si>
  <si>
    <t>911300.0</t>
  </si>
  <si>
    <t>947400.0</t>
  </si>
  <si>
    <t>1124400.0</t>
  </si>
  <si>
    <t>969700.0</t>
  </si>
  <si>
    <t>837200.0</t>
  </si>
  <si>
    <t>562200.0</t>
  </si>
  <si>
    <t>677500.0</t>
  </si>
  <si>
    <t>1107200.0</t>
  </si>
  <si>
    <t>987900.0</t>
  </si>
  <si>
    <t>758400.0</t>
  </si>
  <si>
    <t>985500.0</t>
  </si>
  <si>
    <t>931100.0</t>
  </si>
  <si>
    <t>1089800.0</t>
  </si>
  <si>
    <t>1493300.0</t>
  </si>
  <si>
    <t>1244400.0</t>
  </si>
  <si>
    <t>1597300.0</t>
  </si>
  <si>
    <t>878900.0</t>
  </si>
  <si>
    <t>960700.0</t>
  </si>
  <si>
    <t>828300.0</t>
  </si>
  <si>
    <t>511400.0</t>
  </si>
  <si>
    <t>1009100.0</t>
  </si>
  <si>
    <t>1199800.0</t>
  </si>
  <si>
    <t>996100.0</t>
  </si>
  <si>
    <t>1097800.0</t>
  </si>
  <si>
    <t>717000.0</t>
  </si>
  <si>
    <t>471700.0</t>
  </si>
  <si>
    <t>927300.0</t>
  </si>
  <si>
    <t>1281300.0</t>
  </si>
  <si>
    <t>734600.0</t>
  </si>
  <si>
    <t>977700.0</t>
  </si>
  <si>
    <t>1065600.0</t>
  </si>
  <si>
    <t>1028800.0</t>
  </si>
  <si>
    <t>973000.0</t>
  </si>
  <si>
    <t>518300.0</t>
  </si>
  <si>
    <t>839800.0</t>
  </si>
  <si>
    <t>730400.0</t>
  </si>
  <si>
    <t>479000.0</t>
  </si>
  <si>
    <t>657300.0</t>
  </si>
  <si>
    <t>635700.0</t>
  </si>
  <si>
    <t>489500.0</t>
  </si>
  <si>
    <t>652800.0</t>
  </si>
  <si>
    <t>789800.0</t>
  </si>
  <si>
    <t>726800.0</t>
  </si>
  <si>
    <t>724300.0</t>
  </si>
  <si>
    <t>610800.0</t>
  </si>
  <si>
    <t>816800.0</t>
  </si>
  <si>
    <t>846400.0</t>
  </si>
  <si>
    <t>1132300.0</t>
  </si>
  <si>
    <t>1137600.0</t>
  </si>
  <si>
    <t>919300.0</t>
  </si>
  <si>
    <t>897300.0</t>
  </si>
  <si>
    <t>1026500.0</t>
  </si>
  <si>
    <t>1989300.0</t>
  </si>
  <si>
    <t>5233600.0</t>
  </si>
  <si>
    <t>2709000.0</t>
  </si>
  <si>
    <t>2526600.0</t>
  </si>
  <si>
    <t>2004700.0</t>
  </si>
  <si>
    <t>1908300.0</t>
  </si>
  <si>
    <t>2113400.0</t>
  </si>
  <si>
    <t>1599000.0</t>
  </si>
  <si>
    <t>1617400.0</t>
  </si>
  <si>
    <t>1109200.0</t>
  </si>
  <si>
    <t>905600.0</t>
  </si>
  <si>
    <t>950200.0</t>
  </si>
  <si>
    <t>1069100.0</t>
  </si>
  <si>
    <t>1040000.0</t>
  </si>
  <si>
    <t>1350800.0</t>
  </si>
  <si>
    <t>1465100.0</t>
  </si>
  <si>
    <t>1373400.0</t>
  </si>
  <si>
    <t>885900.0</t>
  </si>
  <si>
    <t>1002400.0</t>
  </si>
  <si>
    <t>966900.0</t>
  </si>
  <si>
    <t>972700.0</t>
  </si>
  <si>
    <t>854200.0</t>
  </si>
  <si>
    <t>1143100.0</t>
  </si>
  <si>
    <t>902300.0</t>
  </si>
  <si>
    <t>1288800.0</t>
  </si>
  <si>
    <t>1610900.0</t>
  </si>
  <si>
    <t>992700.0</t>
  </si>
  <si>
    <t>1865800.0</t>
  </si>
  <si>
    <t>1321700.0</t>
  </si>
  <si>
    <t>947600.0</t>
  </si>
  <si>
    <t>633300.0</t>
  </si>
  <si>
    <t>691300.0</t>
  </si>
  <si>
    <t>770700.0</t>
  </si>
  <si>
    <t>844300.0</t>
  </si>
  <si>
    <t>1267500.0</t>
  </si>
  <si>
    <t>868900.0</t>
  </si>
  <si>
    <t>831500.0</t>
  </si>
  <si>
    <t>1096600.0</t>
  </si>
  <si>
    <t>728700.0</t>
  </si>
  <si>
    <t>800500.0</t>
  </si>
  <si>
    <t>906400.0</t>
  </si>
  <si>
    <t>1105000.0</t>
  </si>
  <si>
    <t>1120600.0</t>
  </si>
  <si>
    <t>1157300.0</t>
  </si>
  <si>
    <t>842300.0</t>
  </si>
  <si>
    <t>676800.0</t>
  </si>
  <si>
    <t>669500.0</t>
  </si>
  <si>
    <t>1471100.0</t>
  </si>
  <si>
    <t>1292000.0</t>
  </si>
  <si>
    <t>604600.0</t>
  </si>
  <si>
    <t>1038900.0</t>
  </si>
  <si>
    <t>528400.0</t>
  </si>
  <si>
    <t>1090200.0</t>
  </si>
  <si>
    <t>1320800.0</t>
  </si>
  <si>
    <t>1336400.0</t>
  </si>
  <si>
    <t>1086800.0</t>
  </si>
  <si>
    <t>1681000.0</t>
  </si>
  <si>
    <t>1149400.0</t>
  </si>
  <si>
    <t>405500.0</t>
  </si>
  <si>
    <t>1222300.0</t>
  </si>
  <si>
    <t>1731500.0</t>
  </si>
  <si>
    <t>2314800.0</t>
  </si>
  <si>
    <t>1848400.0</t>
  </si>
  <si>
    <t>3135600.0</t>
  </si>
  <si>
    <t>2579900.0</t>
  </si>
  <si>
    <t>1444200.0</t>
  </si>
  <si>
    <t>1322100.0</t>
  </si>
  <si>
    <t>1169400.0</t>
  </si>
  <si>
    <t>1136300.0</t>
  </si>
  <si>
    <t>1234000.0</t>
  </si>
  <si>
    <t>1271800.0</t>
  </si>
  <si>
    <t>1194200.0</t>
  </si>
  <si>
    <t>1222000.0</t>
  </si>
  <si>
    <t>1795300.0</t>
  </si>
  <si>
    <t>1799000.0</t>
  </si>
  <si>
    <t>1906600.0</t>
  </si>
  <si>
    <t>1606100.0</t>
  </si>
  <si>
    <t>1663400.0</t>
  </si>
  <si>
    <t>689900.0</t>
  </si>
  <si>
    <t>1249000.0</t>
  </si>
  <si>
    <t>885000.0</t>
  </si>
  <si>
    <t>1475600.0</t>
  </si>
  <si>
    <t>909500.0</t>
  </si>
  <si>
    <t>1286200.0</t>
  </si>
  <si>
    <t>1061700.0</t>
  </si>
  <si>
    <t>1860500.0</t>
  </si>
  <si>
    <t>1437200.0</t>
  </si>
  <si>
    <t>1055500.0</t>
  </si>
  <si>
    <t>1558800.0</t>
  </si>
  <si>
    <t>2323500.0</t>
  </si>
  <si>
    <t>1757900.0</t>
  </si>
  <si>
    <t>1011800.0</t>
  </si>
  <si>
    <t>909200.0</t>
  </si>
  <si>
    <t>1164900.0</t>
  </si>
  <si>
    <t>1634300.0</t>
  </si>
  <si>
    <t>1257700.0</t>
  </si>
  <si>
    <t>1268600.0</t>
  </si>
  <si>
    <t>581600.0</t>
  </si>
  <si>
    <t>590300.0</t>
  </si>
  <si>
    <t>537800.0</t>
  </si>
  <si>
    <t>792400.0</t>
  </si>
  <si>
    <t>806100.0</t>
  </si>
  <si>
    <t>803900.0</t>
  </si>
  <si>
    <t>1011600.0</t>
  </si>
  <si>
    <t>1007900.0</t>
  </si>
  <si>
    <t>677700.0</t>
  </si>
  <si>
    <t>1091000.0</t>
  </si>
  <si>
    <t>851100.0</t>
  </si>
  <si>
    <t>691700.0</t>
  </si>
  <si>
    <t>1096400.0</t>
  </si>
  <si>
    <t>759900.0</t>
  </si>
  <si>
    <t>846900.0</t>
  </si>
  <si>
    <t>765600.0</t>
  </si>
  <si>
    <t>987500.0</t>
  </si>
  <si>
    <t>1054200.0</t>
  </si>
  <si>
    <t>911500.0</t>
  </si>
  <si>
    <t>1082000.0</t>
  </si>
  <si>
    <t>1512400.0</t>
  </si>
  <si>
    <t>707300.0</t>
  </si>
  <si>
    <t>927100.0</t>
  </si>
  <si>
    <t>951000.0</t>
  </si>
  <si>
    <t>1276200.0</t>
  </si>
  <si>
    <t>1163900.0</t>
  </si>
  <si>
    <t>1108500.0</t>
  </si>
  <si>
    <t>1079300.0</t>
  </si>
  <si>
    <t>835900.0</t>
  </si>
  <si>
    <t>662300.0</t>
  </si>
  <si>
    <t>652200.0</t>
  </si>
  <si>
    <t>483700.0</t>
  </si>
  <si>
    <t>1294100.0</t>
  </si>
  <si>
    <t>1215400.0</t>
  </si>
  <si>
    <t>844400.0</t>
  </si>
  <si>
    <t>1228500.0</t>
  </si>
  <si>
    <t>1019200.0</t>
  </si>
  <si>
    <t>1444900.0</t>
  </si>
  <si>
    <t>1225900.0</t>
  </si>
  <si>
    <t>1628600.0</t>
  </si>
  <si>
    <t>5484600.0</t>
  </si>
  <si>
    <t>2547300.0</t>
  </si>
  <si>
    <t>2051300.0</t>
  </si>
  <si>
    <t>1256700.0</t>
  </si>
  <si>
    <t>1153100.0</t>
  </si>
  <si>
    <t>1583000.0</t>
  </si>
  <si>
    <t>1385600.0</t>
  </si>
  <si>
    <t>1008600.0</t>
  </si>
  <si>
    <t>1165300.0</t>
  </si>
  <si>
    <t>796000.0</t>
  </si>
  <si>
    <t>725100.0</t>
  </si>
  <si>
    <t>904800.0</t>
  </si>
  <si>
    <t>852100.0</t>
  </si>
  <si>
    <t>1223300.0</t>
  </si>
  <si>
    <t>1048000.0</t>
  </si>
  <si>
    <t>782500.0</t>
  </si>
  <si>
    <t>1280100.0</t>
  </si>
  <si>
    <t>556200.0</t>
  </si>
  <si>
    <t>641700.0</t>
  </si>
  <si>
    <t>713900.0</t>
  </si>
  <si>
    <t>738900.0</t>
  </si>
  <si>
    <t>789100.0</t>
  </si>
  <si>
    <t>551900.0</t>
  </si>
  <si>
    <t>737200.0</t>
  </si>
  <si>
    <t>682300.0</t>
  </si>
  <si>
    <t>752700.0</t>
  </si>
  <si>
    <t>885400.0</t>
  </si>
  <si>
    <t>1085000.0</t>
  </si>
  <si>
    <t>1568800.0</t>
  </si>
  <si>
    <t>1316900.0</t>
  </si>
  <si>
    <t>1180500.0</t>
  </si>
  <si>
    <t>805900.0</t>
  </si>
  <si>
    <t>802000.0</t>
  </si>
  <si>
    <t>1077200.0</t>
  </si>
  <si>
    <t>1970700.0</t>
  </si>
  <si>
    <t>1586300.0</t>
  </si>
  <si>
    <t>1416000.0</t>
  </si>
  <si>
    <t>2504700.0</t>
  </si>
  <si>
    <t>7940500.0</t>
  </si>
  <si>
    <t>2876800.0</t>
  </si>
  <si>
    <t>2020000.0</t>
  </si>
  <si>
    <t>1557800.0</t>
  </si>
  <si>
    <t>1111500.0</t>
  </si>
  <si>
    <t>1352000.0</t>
  </si>
  <si>
    <t>922800.0</t>
  </si>
  <si>
    <t>1135600.0</t>
  </si>
  <si>
    <t>1436200.0</t>
  </si>
  <si>
    <t>741400.0</t>
  </si>
  <si>
    <t>1214500.0</t>
  </si>
  <si>
    <t>1061100.0</t>
  </si>
  <si>
    <t>1324500.0</t>
  </si>
  <si>
    <t>940600.0</t>
  </si>
  <si>
    <t>1065500.0</t>
  </si>
  <si>
    <t>2188600.0</t>
  </si>
  <si>
    <t>1248300.0</t>
  </si>
  <si>
    <t>990500.0</t>
  </si>
  <si>
    <t>1048100.0</t>
  </si>
  <si>
    <t>863100.0</t>
  </si>
  <si>
    <t>1174300.0</t>
  </si>
  <si>
    <t>2029200.0</t>
  </si>
  <si>
    <t>1011300.0</t>
  </si>
  <si>
    <t>661700.0</t>
  </si>
  <si>
    <t>901700.0</t>
  </si>
  <si>
    <t>852200.0</t>
  </si>
  <si>
    <t>1229600.0</t>
  </si>
  <si>
    <t>1659600.0</t>
  </si>
  <si>
    <t>1757200.0</t>
  </si>
  <si>
    <t>1284700.0</t>
  </si>
  <si>
    <t>1815000.0</t>
  </si>
  <si>
    <t>1041600.0</t>
  </si>
  <si>
    <t>2941400.0</t>
  </si>
  <si>
    <t>1618600.0</t>
  </si>
  <si>
    <t>1096500.0</t>
  </si>
  <si>
    <t>866400.0</t>
  </si>
  <si>
    <t>996800.0</t>
  </si>
  <si>
    <t>925500.0</t>
  </si>
  <si>
    <t>1068900.0</t>
  </si>
  <si>
    <t>938100.0</t>
  </si>
  <si>
    <t>971400.0</t>
  </si>
  <si>
    <t>1481800.0</t>
  </si>
  <si>
    <t>1417600.0</t>
  </si>
  <si>
    <t>1807300.0</t>
  </si>
  <si>
    <t>2198200.0</t>
  </si>
  <si>
    <t>2211100.0</t>
  </si>
  <si>
    <t>1418400.0</t>
  </si>
  <si>
    <t>1386000.0</t>
  </si>
  <si>
    <t>1352600.0</t>
  </si>
  <si>
    <t>1104000.0</t>
  </si>
  <si>
    <t>1318600.0</t>
  </si>
  <si>
    <t>2110200.0</t>
  </si>
  <si>
    <t>1876500.0</t>
  </si>
  <si>
    <t>2416200.0</t>
  </si>
  <si>
    <t>1135500.0</t>
  </si>
  <si>
    <t>871800.0</t>
  </si>
  <si>
    <t>730000.0</t>
  </si>
  <si>
    <t>1322400.0</t>
  </si>
  <si>
    <t>2124300.0</t>
  </si>
  <si>
    <t>1113400.0</t>
  </si>
  <si>
    <t>1450200.0</t>
  </si>
  <si>
    <t>3998200.0</t>
  </si>
  <si>
    <t>1878800.0</t>
  </si>
  <si>
    <t>2436000.0</t>
  </si>
  <si>
    <t>3310000.0</t>
  </si>
  <si>
    <t>2163300.0</t>
  </si>
  <si>
    <t>1916300.0</t>
  </si>
  <si>
    <t>1972000.0</t>
  </si>
  <si>
    <t>2017900.0</t>
  </si>
  <si>
    <t>1459600.0</t>
  </si>
  <si>
    <t>1405300.0</t>
  </si>
  <si>
    <t>1030500.0</t>
  </si>
  <si>
    <t>1221900.0</t>
  </si>
  <si>
    <t>1378900.0</t>
  </si>
  <si>
    <t>977000.0</t>
  </si>
  <si>
    <t>1055200.0</t>
  </si>
  <si>
    <t>1428500.0</t>
  </si>
  <si>
    <t>1078600.0</t>
  </si>
  <si>
    <t>845000.0</t>
  </si>
  <si>
    <t>917100.0</t>
  </si>
  <si>
    <t>764500.0</t>
  </si>
  <si>
    <t>1580200.0</t>
  </si>
  <si>
    <t>1213500.0</t>
  </si>
  <si>
    <t>1222900.0</t>
  </si>
  <si>
    <t>1359500.0</t>
  </si>
  <si>
    <t>978500.0</t>
  </si>
  <si>
    <t>1070500.0</t>
  </si>
  <si>
    <t>913300.0</t>
  </si>
  <si>
    <t>1124700.0</t>
  </si>
  <si>
    <t>1194600.0</t>
  </si>
  <si>
    <t>823200.0</t>
  </si>
  <si>
    <t>583200.0</t>
  </si>
  <si>
    <t>634100.0</t>
  </si>
  <si>
    <t>939500.0</t>
  </si>
  <si>
    <t>797600.0</t>
  </si>
  <si>
    <t>888400.0</t>
  </si>
  <si>
    <t>1141400.0</t>
  </si>
  <si>
    <t>888600.0</t>
  </si>
  <si>
    <t>654700.0</t>
  </si>
  <si>
    <t>1118500.0</t>
  </si>
  <si>
    <t>867200.0</t>
  </si>
  <si>
    <t>624600.0</t>
  </si>
  <si>
    <t>906000.0</t>
  </si>
  <si>
    <t>665800.0</t>
  </si>
  <si>
    <t>891300.0</t>
  </si>
  <si>
    <t>1254400.0</t>
  </si>
  <si>
    <t>1022600.0</t>
  </si>
  <si>
    <t>1486900.0</t>
  </si>
  <si>
    <t>891100.0</t>
  </si>
  <si>
    <t>602100.0</t>
  </si>
  <si>
    <t>591600.0</t>
  </si>
  <si>
    <t>609500.0</t>
  </si>
  <si>
    <t>596900.0</t>
  </si>
  <si>
    <t>745400.0</t>
  </si>
  <si>
    <t>790900.0</t>
  </si>
  <si>
    <t>865600.0</t>
  </si>
  <si>
    <t>1024500.0</t>
  </si>
  <si>
    <t>1675200.0</t>
  </si>
  <si>
    <t>1066600.0</t>
  </si>
  <si>
    <t>2015100.0</t>
  </si>
  <si>
    <t>2388700.0</t>
  </si>
  <si>
    <t>1123700.0</t>
  </si>
  <si>
    <t>559900.0</t>
  </si>
  <si>
    <t>1222200.0</t>
  </si>
  <si>
    <t>1040300.0</t>
  </si>
  <si>
    <t>1262300.0</t>
  </si>
  <si>
    <t>800300.0</t>
  </si>
  <si>
    <t>832100.0</t>
  </si>
  <si>
    <t>775900.0</t>
  </si>
  <si>
    <t>799300.0</t>
  </si>
  <si>
    <t>883500.0</t>
  </si>
  <si>
    <t>647100.0</t>
  </si>
  <si>
    <t>946500.0</t>
  </si>
  <si>
    <t>753700.0</t>
  </si>
  <si>
    <t>847700.0</t>
  </si>
  <si>
    <t>674600.0</t>
  </si>
  <si>
    <t>190900.0</t>
  </si>
  <si>
    <t>290900.0</t>
  </si>
  <si>
    <t>497900.0</t>
  </si>
  <si>
    <t>356900.0</t>
  </si>
  <si>
    <t>383300.0</t>
  </si>
  <si>
    <t>835400.0</t>
  </si>
  <si>
    <t>642000.0</t>
  </si>
  <si>
    <t>684100.0</t>
  </si>
  <si>
    <t>549700.0</t>
  </si>
  <si>
    <t>631900.0</t>
  </si>
  <si>
    <t>1921000.0</t>
  </si>
  <si>
    <t>930700.0</t>
  </si>
  <si>
    <t>657700.0</t>
  </si>
  <si>
    <t>792200.0</t>
  </si>
  <si>
    <t>741700.0</t>
  </si>
  <si>
    <t>603200.0</t>
  </si>
  <si>
    <t>840400.0</t>
  </si>
  <si>
    <t>471200.0</t>
  </si>
  <si>
    <t>569400.0</t>
  </si>
  <si>
    <t>997900.0</t>
  </si>
  <si>
    <t>895300.0</t>
  </si>
  <si>
    <t>719500.0</t>
  </si>
  <si>
    <t>931600.0</t>
  </si>
  <si>
    <t>1042400.0</t>
  </si>
  <si>
    <t>1177400.0</t>
  </si>
  <si>
    <t>2265600.0</t>
  </si>
  <si>
    <t>883900.0</t>
  </si>
  <si>
    <t>1145400.0</t>
  </si>
  <si>
    <t>753600.0</t>
  </si>
  <si>
    <t>1486500.0</t>
  </si>
  <si>
    <t>901000.0</t>
  </si>
  <si>
    <t>863400.0</t>
  </si>
  <si>
    <t>1154800.0</t>
  </si>
  <si>
    <t>947100.0</t>
  </si>
  <si>
    <t>812500.0</t>
  </si>
  <si>
    <t>798000.0</t>
  </si>
  <si>
    <t>1162600.0</t>
  </si>
  <si>
    <t>1255600.0</t>
  </si>
  <si>
    <t>1389000.0</t>
  </si>
  <si>
    <t>1697800.0</t>
  </si>
  <si>
    <t>1834300.0</t>
  </si>
  <si>
    <t>1294300.0</t>
  </si>
  <si>
    <t>1167300.0</t>
  </si>
  <si>
    <t>1045600.0</t>
  </si>
  <si>
    <t>1307600.0</t>
  </si>
  <si>
    <t>1371500.0</t>
  </si>
  <si>
    <t>1518800.0</t>
  </si>
  <si>
    <t>1393100.0</t>
  </si>
  <si>
    <t>2822900.0</t>
  </si>
  <si>
    <t>1918500.0</t>
  </si>
  <si>
    <t>1442200.0</t>
  </si>
  <si>
    <t>2230500.0</t>
  </si>
  <si>
    <t>1793800.0</t>
  </si>
  <si>
    <t>1835100.0</t>
  </si>
  <si>
    <t>2139300.0</t>
  </si>
  <si>
    <t>1573200.0</t>
  </si>
  <si>
    <t>1338900.0</t>
  </si>
  <si>
    <t>2013800.0</t>
  </si>
  <si>
    <t>2979100.0</t>
  </si>
  <si>
    <t>1890200.0</t>
  </si>
  <si>
    <t>1550500.0</t>
  </si>
  <si>
    <t>2372000.0</t>
  </si>
  <si>
    <t>3786300.0</t>
  </si>
  <si>
    <t>2238300.0</t>
  </si>
  <si>
    <t>3774700.0</t>
  </si>
  <si>
    <t>3517500.0</t>
  </si>
  <si>
    <t>1972200.0</t>
  </si>
  <si>
    <t>2631800.0</t>
  </si>
  <si>
    <t>1461400.0</t>
  </si>
  <si>
    <t>1277500.0</t>
  </si>
  <si>
    <t>1884200.0</t>
  </si>
  <si>
    <t>1823100.0</t>
  </si>
  <si>
    <t>1942700.0</t>
  </si>
  <si>
    <t>1494200.0</t>
  </si>
  <si>
    <t>1451000.0</t>
  </si>
  <si>
    <t>1484300.0</t>
  </si>
  <si>
    <t>2371600.0</t>
  </si>
  <si>
    <t>2198900.0</t>
  </si>
  <si>
    <t>2985600.0</t>
  </si>
  <si>
    <t>3059800.0</t>
  </si>
  <si>
    <t>2212300.0</t>
  </si>
  <si>
    <t>1910500.0</t>
  </si>
  <si>
    <t>1310900.0</t>
  </si>
  <si>
    <t>1546900.0</t>
  </si>
  <si>
    <t>1478800.0</t>
  </si>
  <si>
    <t>1391500.0</t>
  </si>
  <si>
    <t>1290900.0</t>
  </si>
  <si>
    <t>2070500.0</t>
  </si>
  <si>
    <t>1262400.0</t>
  </si>
  <si>
    <t>1801500.0</t>
  </si>
  <si>
    <t>1739500.0</t>
  </si>
  <si>
    <t>1619800.0</t>
  </si>
  <si>
    <t>1981100.0</t>
  </si>
  <si>
    <t>1569900.0</t>
  </si>
  <si>
    <t>1707900.0</t>
  </si>
  <si>
    <t>2129600.0</t>
  </si>
  <si>
    <t>1276300.0</t>
  </si>
  <si>
    <t>2172800.0</t>
  </si>
  <si>
    <t>2647600.0</t>
  </si>
  <si>
    <t>1946400.0</t>
  </si>
  <si>
    <t>7481900.0</t>
  </si>
  <si>
    <t>1588900.0</t>
  </si>
  <si>
    <t>1289700.0</t>
  </si>
  <si>
    <t>2112800.0</t>
  </si>
  <si>
    <t>2191800.0</t>
  </si>
  <si>
    <t>2233200.0</t>
  </si>
  <si>
    <t>2913500.0</t>
  </si>
  <si>
    <t>2169700.0</t>
  </si>
  <si>
    <t>1902100.0</t>
  </si>
  <si>
    <t>2609500.0</t>
  </si>
  <si>
    <t>5811300.0</t>
  </si>
  <si>
    <t>2274400.0</t>
  </si>
  <si>
    <t>2462100.0</t>
  </si>
  <si>
    <t>1723900.0</t>
  </si>
  <si>
    <t>1209100.0</t>
  </si>
  <si>
    <t>3084000.0</t>
  </si>
  <si>
    <t>1674100.0</t>
  </si>
  <si>
    <t>1710500.0</t>
  </si>
  <si>
    <t>2095600.0</t>
  </si>
  <si>
    <t>1686700.0</t>
  </si>
  <si>
    <t>2571600.0</t>
  </si>
  <si>
    <t>2160300.0</t>
  </si>
  <si>
    <t>1126300.0</t>
  </si>
  <si>
    <t>1471400.0</t>
  </si>
  <si>
    <t>1507300.0</t>
  </si>
  <si>
    <t>1686200.0</t>
  </si>
  <si>
    <t>1354300.0</t>
  </si>
  <si>
    <t>1395300.0</t>
  </si>
  <si>
    <t>1751500.0</t>
  </si>
  <si>
    <t>1578800.0</t>
  </si>
  <si>
    <t>1305900.0</t>
  </si>
  <si>
    <t>2363400.0</t>
  </si>
  <si>
    <t>1822700.0</t>
  </si>
  <si>
    <t>972600.0</t>
  </si>
  <si>
    <t>1284100.0</t>
  </si>
  <si>
    <t>1146000.0</t>
  </si>
  <si>
    <t>1297800.0</t>
  </si>
  <si>
    <t>787100.0</t>
  </si>
  <si>
    <t>922200.0</t>
  </si>
  <si>
    <t>1195000.0</t>
  </si>
  <si>
    <t>849800.0</t>
  </si>
  <si>
    <t>1292100.0</t>
  </si>
  <si>
    <t>1273300.0</t>
  </si>
  <si>
    <t>997400.0</t>
  </si>
  <si>
    <t>812000.0</t>
  </si>
  <si>
    <t>1930900.0</t>
  </si>
  <si>
    <t>1654800.0</t>
  </si>
  <si>
    <t>989300.0</t>
  </si>
  <si>
    <t>964900.0</t>
  </si>
  <si>
    <t>945700.0</t>
  </si>
  <si>
    <t>752200.0</t>
  </si>
  <si>
    <t>1081700.0</t>
  </si>
  <si>
    <t>890300.0</t>
  </si>
  <si>
    <t>820300.0</t>
  </si>
  <si>
    <t>1534300.0</t>
  </si>
  <si>
    <t>905900.0</t>
  </si>
  <si>
    <t>825400.0</t>
  </si>
  <si>
    <t>955900.0</t>
  </si>
  <si>
    <t>956300.0</t>
  </si>
  <si>
    <t>1105400.0</t>
  </si>
  <si>
    <t>1560200.0</t>
  </si>
  <si>
    <t>2405400.0</t>
  </si>
  <si>
    <t>3319600.0</t>
  </si>
  <si>
    <t>1785500.0</t>
  </si>
  <si>
    <t>2063900.0</t>
  </si>
  <si>
    <t>1408500.0</t>
  </si>
  <si>
    <t>1182400.0</t>
  </si>
  <si>
    <t>1559800.0</t>
  </si>
  <si>
    <t>1492000.0</t>
  </si>
  <si>
    <t>1516000.0</t>
  </si>
  <si>
    <t>1080500.0</t>
  </si>
  <si>
    <t>2609300.0</t>
  </si>
  <si>
    <t>1450900.0</t>
  </si>
  <si>
    <t>958000.0</t>
  </si>
  <si>
    <t>1213100.0</t>
  </si>
  <si>
    <t>952100.0</t>
  </si>
  <si>
    <t>1338500.0</t>
  </si>
  <si>
    <t>1708900.0</t>
  </si>
  <si>
    <t>1255800.0</t>
  </si>
  <si>
    <t>934400.0</t>
  </si>
  <si>
    <t>883800.0</t>
  </si>
  <si>
    <t>1181600.0</t>
  </si>
  <si>
    <t>969200.0</t>
  </si>
  <si>
    <t>1113100.0</t>
  </si>
  <si>
    <t>754100.0</t>
  </si>
  <si>
    <t>1555700.0</t>
  </si>
  <si>
    <t>730700.0</t>
  </si>
  <si>
    <t>1042700.0</t>
  </si>
  <si>
    <t>1165800.0</t>
  </si>
  <si>
    <t>821200.0</t>
  </si>
  <si>
    <t>848400.0</t>
  </si>
  <si>
    <t>912200.0</t>
  </si>
  <si>
    <t>943800.0</t>
  </si>
  <si>
    <t>1067300.0</t>
  </si>
  <si>
    <t>669900.0</t>
  </si>
  <si>
    <t>986300.0</t>
  </si>
  <si>
    <t>2277700.0</t>
  </si>
  <si>
    <t>1450300.0</t>
  </si>
  <si>
    <t>1750400.0</t>
  </si>
  <si>
    <t>1413800.0</t>
  </si>
  <si>
    <t>983700.0</t>
  </si>
  <si>
    <t>1188300.0</t>
  </si>
  <si>
    <t>1371000.0</t>
  </si>
  <si>
    <t>2402400.0</t>
  </si>
  <si>
    <t>1219500.0</t>
  </si>
  <si>
    <t>1640600.0</t>
  </si>
  <si>
    <t>1145000.0</t>
  </si>
  <si>
    <t>779500.0</t>
  </si>
  <si>
    <t>1588300.0</t>
  </si>
  <si>
    <t>1457600.0</t>
  </si>
  <si>
    <t>989200.0</t>
  </si>
  <si>
    <t>1104500.0</t>
  </si>
  <si>
    <t>1065700.0</t>
  </si>
  <si>
    <t>1111800.0</t>
  </si>
  <si>
    <t>1496100.0</t>
  </si>
  <si>
    <t>1130700.0</t>
  </si>
  <si>
    <t>1388100.0</t>
  </si>
  <si>
    <t>1957600.0</t>
  </si>
  <si>
    <t>1613900.0</t>
  </si>
  <si>
    <t>2393300.0</t>
  </si>
  <si>
    <t>2048100.0</t>
  </si>
  <si>
    <t>1069200.0</t>
  </si>
  <si>
    <t>1264000.0</t>
  </si>
  <si>
    <t>1241000.0</t>
  </si>
  <si>
    <t>1197500.0</t>
  </si>
  <si>
    <t>1167700.0</t>
  </si>
  <si>
    <t>635600.0</t>
  </si>
  <si>
    <t>892200.0</t>
  </si>
  <si>
    <t>1447700.0</t>
  </si>
  <si>
    <t>901400.0</t>
  </si>
  <si>
    <t>653200.0</t>
  </si>
  <si>
    <t>670200.0</t>
  </si>
  <si>
    <t>295700.0</t>
  </si>
  <si>
    <t>513500.0</t>
  </si>
  <si>
    <t>428500.0</t>
  </si>
  <si>
    <t>417700.0</t>
  </si>
  <si>
    <t>491800.0</t>
  </si>
  <si>
    <t>2440300.0</t>
  </si>
  <si>
    <t>1089400.0</t>
  </si>
  <si>
    <t>1292500.0</t>
  </si>
  <si>
    <t>1398800.0</t>
  </si>
  <si>
    <t>603100.0</t>
  </si>
  <si>
    <t>738300.0</t>
  </si>
  <si>
    <t>719700.0</t>
  </si>
  <si>
    <t>755800.0</t>
  </si>
  <si>
    <t>751400.0</t>
  </si>
  <si>
    <t>702000.0</t>
  </si>
  <si>
    <t>692000.0</t>
  </si>
  <si>
    <t>986800.0</t>
  </si>
  <si>
    <t>960900.0</t>
  </si>
  <si>
    <t>1549900.0</t>
  </si>
  <si>
    <t>1110700.0</t>
  </si>
  <si>
    <t>880500.0</t>
  </si>
  <si>
    <t>3213200.0</t>
  </si>
  <si>
    <t>2040300.0</t>
  </si>
  <si>
    <t>860900.0</t>
  </si>
  <si>
    <t>774100.0</t>
  </si>
  <si>
    <t>919900.0</t>
  </si>
  <si>
    <t>763200.0</t>
  </si>
  <si>
    <t>623200.0</t>
  </si>
  <si>
    <t>673800.0</t>
  </si>
  <si>
    <t>539800.0</t>
  </si>
  <si>
    <t>839600.0</t>
  </si>
  <si>
    <t>1106800.0</t>
  </si>
  <si>
    <t>746700.0</t>
  </si>
  <si>
    <t>1084200.0</t>
  </si>
  <si>
    <t>721900.0</t>
  </si>
  <si>
    <t>1277300.0</t>
  </si>
  <si>
    <t>749600.0</t>
  </si>
  <si>
    <t>800200.0</t>
  </si>
  <si>
    <t>1108100.0</t>
  </si>
  <si>
    <t>596400.0</t>
  </si>
  <si>
    <t>1000900.0</t>
  </si>
  <si>
    <t>1089900.0</t>
  </si>
  <si>
    <t>1228300.0</t>
  </si>
  <si>
    <t>776100.0</t>
  </si>
  <si>
    <t>653000.0</t>
  </si>
  <si>
    <t>690300.0</t>
  </si>
  <si>
    <t>661600.0</t>
  </si>
  <si>
    <t>898600.0</t>
  </si>
  <si>
    <t>827000.0</t>
  </si>
  <si>
    <t>851200.0</t>
  </si>
  <si>
    <t>973100.0</t>
  </si>
  <si>
    <t>1696300.0</t>
  </si>
  <si>
    <t>1326700.0</t>
  </si>
  <si>
    <t>1093900.0</t>
  </si>
  <si>
    <t>929800.0</t>
  </si>
  <si>
    <t>1102500.0</t>
  </si>
  <si>
    <t>1119400.0</t>
  </si>
  <si>
    <t>1509100.0</t>
  </si>
  <si>
    <t>1398700.0</t>
  </si>
  <si>
    <t>1123600.0</t>
  </si>
  <si>
    <t>1037900.0</t>
  </si>
  <si>
    <t>636200.0</t>
  </si>
  <si>
    <t>1708000.0</t>
  </si>
  <si>
    <t>1827300.0</t>
  </si>
  <si>
    <t>1937300.0</t>
  </si>
  <si>
    <t>1048800.0</t>
  </si>
  <si>
    <t>1034700.0</t>
  </si>
  <si>
    <t>1722900.0</t>
  </si>
  <si>
    <t>1563800.0</t>
  </si>
  <si>
    <t>987400.0</t>
  </si>
  <si>
    <t>722200.0</t>
  </si>
  <si>
    <t>739000.0</t>
  </si>
  <si>
    <t>544000.0</t>
  </si>
  <si>
    <t>924800.0</t>
  </si>
  <si>
    <t>776800.0</t>
  </si>
  <si>
    <t>696100.0</t>
  </si>
  <si>
    <t>509600.0</t>
  </si>
  <si>
    <t>557900.0</t>
  </si>
  <si>
    <t>752800.0</t>
  </si>
  <si>
    <t>953900.0</t>
  </si>
  <si>
    <t>795400.0</t>
  </si>
  <si>
    <t>518600.0</t>
  </si>
  <si>
    <t>965200.0</t>
  </si>
  <si>
    <t>624700.0</t>
  </si>
  <si>
    <t>1530800.0</t>
  </si>
  <si>
    <t>808900.0</t>
  </si>
  <si>
    <t>1240600.0</t>
  </si>
  <si>
    <t>789700.0</t>
  </si>
  <si>
    <t>595500.0</t>
  </si>
  <si>
    <t>543500.0</t>
  </si>
  <si>
    <t>815800.0</t>
  </si>
  <si>
    <t>1339100.0</t>
  </si>
  <si>
    <t>2081600.0</t>
  </si>
  <si>
    <t>2079300.0</t>
  </si>
  <si>
    <t>973800.0</t>
  </si>
  <si>
    <t>777400.0</t>
  </si>
  <si>
    <t>472900.0</t>
  </si>
  <si>
    <t>561600.0</t>
  </si>
  <si>
    <t>608900.0</t>
  </si>
  <si>
    <t>666900.0</t>
  </si>
  <si>
    <t>947000.0</t>
  </si>
  <si>
    <t>490600.0</t>
  </si>
  <si>
    <t>451900.0</t>
  </si>
  <si>
    <t>1656500.0</t>
  </si>
  <si>
    <t>945400.0</t>
  </si>
  <si>
    <t>464500.0</t>
  </si>
  <si>
    <t>1458300.0</t>
  </si>
  <si>
    <t>867400.0</t>
  </si>
  <si>
    <t>1716300.0</t>
  </si>
  <si>
    <t>1126400.0</t>
  </si>
  <si>
    <t>741000.0</t>
  </si>
  <si>
    <t>677200.0</t>
  </si>
  <si>
    <t>483400.0</t>
  </si>
  <si>
    <t>829500.0</t>
  </si>
  <si>
    <t>827100.0</t>
  </si>
  <si>
    <t>1390200.0</t>
  </si>
  <si>
    <t>734400.0</t>
  </si>
  <si>
    <t>733800.0</t>
  </si>
  <si>
    <t>1063100.0</t>
  </si>
  <si>
    <t>2109700.0</t>
  </si>
  <si>
    <t>1569800.0</t>
  </si>
  <si>
    <t>1145700.0</t>
  </si>
  <si>
    <t>677900.0</t>
  </si>
  <si>
    <t>798600.0</t>
  </si>
  <si>
    <t>588200.0</t>
  </si>
  <si>
    <t>446500.0</t>
  </si>
  <si>
    <t>442200.0</t>
  </si>
  <si>
    <t>443500.0</t>
  </si>
  <si>
    <t>491200.0</t>
  </si>
  <si>
    <t>740600.0</t>
  </si>
  <si>
    <t>574000.0</t>
  </si>
  <si>
    <t>643300.0</t>
  </si>
  <si>
    <t>626200.0</t>
  </si>
  <si>
    <t>452500.0</t>
  </si>
  <si>
    <t>677100.0</t>
  </si>
  <si>
    <t>657900.0</t>
  </si>
  <si>
    <t>968100.0</t>
  </si>
  <si>
    <t>908800.0</t>
  </si>
  <si>
    <t>957500.0</t>
  </si>
  <si>
    <t>1926500.0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</si>
  <si>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</si>
  <si>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</si>
  <si>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</si>
  <si>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</si>
  <si>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</si>
  <si>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</si>
  <si>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</si>
  <si>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</si>
  <si>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</si>
  <si>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</si>
  <si>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</si>
  <si>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</si>
  <si>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</si>
  <si>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</si>
  <si>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</si>
  <si>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</si>
  <si>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</si>
  <si>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</si>
  <si>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</si>
  <si>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</si>
  <si>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</si>
  <si>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</si>
  <si>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</si>
  <si>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</si>
  <si>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</si>
  <si>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</si>
  <si>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</si>
  <si>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</si>
  <si>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</si>
  <si>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</si>
  <si>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</si>
  <si>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</si>
  <si>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</si>
  <si>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</si>
  <si>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</si>
  <si>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</si>
  <si>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</si>
  <si>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</si>
  <si>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</si>
  <si>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</si>
  <si>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</si>
  <si>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</si>
  <si>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</si>
  <si>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</si>
  <si>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</si>
  <si>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</si>
  <si>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</si>
  <si>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</si>
  <si>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</si>
  <si>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</si>
  <si>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</si>
  <si>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</si>
  <si>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</si>
  <si>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</si>
  <si>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</si>
  <si>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</si>
  <si>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</si>
  <si>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</si>
  <si>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</si>
  <si>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</si>
  <si>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</si>
  <si>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</si>
  <si>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</si>
  <si>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</si>
  <si>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</si>
  <si>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</si>
  <si>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</si>
  <si>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</si>
  <si>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</si>
  <si>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</si>
  <si>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</si>
  <si>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</si>
  <si>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</si>
  <si>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</si>
  <si>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</si>
  <si>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</si>
  <si>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</si>
  <si>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</si>
  <si>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</si>
  <si>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</si>
  <si>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</si>
  <si>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</si>
  <si>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</si>
  <si>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</si>
  <si>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</si>
  <si>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</si>
  <si>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</si>
  <si>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</si>
  <si>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</si>
  <si>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</si>
  <si>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</si>
  <si>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</si>
  <si>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</si>
  <si>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</si>
  <si>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</si>
  <si>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</si>
  <si>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</si>
  <si>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</si>
  <si>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</si>
  <si>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</si>
  <si>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</si>
  <si>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</si>
  <si>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</si>
  <si>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</si>
  <si>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</si>
  <si>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</si>
  <si>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</si>
  <si>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</si>
  <si>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</si>
  <si>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</si>
  <si>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</si>
  <si>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</si>
  <si>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</si>
  <si>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</si>
  <si>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</si>
  <si>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</si>
  <si>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</si>
  <si>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</si>
  <si>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</si>
  <si>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</si>
  <si>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</si>
  <si>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</si>
  <si>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</si>
  <si>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</si>
  <si>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</si>
  <si>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</si>
  <si>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</si>
  <si>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</si>
  <si>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</si>
  <si>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</si>
  <si>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</si>
  <si>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</si>
  <si>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</si>
  <si>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</si>
  <si>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</si>
  <si>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</si>
  <si>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</si>
  <si>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</si>
  <si>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</si>
  <si>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</si>
  <si>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</si>
  <si>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</si>
  <si>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</si>
  <si>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</si>
  <si>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</si>
  <si>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</si>
  <si>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</si>
  <si>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</si>
  <si>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</si>
  <si>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</si>
  <si>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</si>
  <si>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</si>
  <si>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</si>
  <si>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</si>
  <si>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</si>
  <si>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</si>
  <si>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</si>
  <si>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</si>
  <si>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</si>
  <si>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</si>
  <si>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</si>
  <si>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</si>
  <si>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</si>
  <si>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</si>
  <si>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</si>
  <si>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</si>
  <si>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</si>
  <si>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</si>
  <si>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</si>
  <si>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</si>
  <si>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</si>
  <si>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</si>
  <si>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</si>
  <si>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</si>
  <si>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</si>
  <si>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</si>
  <si>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</si>
  <si>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</si>
  <si>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</si>
  <si>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</si>
  <si>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</si>
  <si>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</si>
  <si>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</si>
  <si>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</si>
  <si>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</si>
  <si>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</si>
  <si>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</si>
  <si>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</si>
  <si>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</si>
  <si>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</si>
  <si>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</si>
  <si>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</si>
  <si>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</si>
  <si>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</si>
  <si>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</si>
  <si>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</si>
  <si>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</si>
  <si>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</si>
  <si>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</si>
  <si>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</si>
  <si>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</si>
  <si>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</si>
  <si>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</si>
  <si>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</si>
  <si>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</si>
  <si>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</si>
  <si>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</si>
  <si>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</si>
  <si>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</si>
  <si>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</si>
  <si>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</si>
  <si>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</si>
  <si>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</si>
  <si>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</si>
  <si>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</si>
  <si>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</si>
  <si>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</si>
  <si>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</si>
  <si>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</si>
  <si>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</si>
  <si>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</si>
  <si>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</si>
  <si>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</si>
  <si>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</si>
  <si>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</si>
  <si>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</si>
  <si>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</si>
  <si>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</si>
  <si>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</si>
  <si>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</si>
  <si>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</si>
  <si>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</si>
  <si>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</si>
  <si>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</si>
  <si>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</si>
  <si>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</si>
  <si>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</si>
  <si>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</si>
  <si>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</si>
  <si>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</si>
  <si>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</si>
  <si>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</si>
  <si>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</si>
  <si>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</si>
  <si>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</si>
  <si>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</si>
  <si>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</si>
  <si>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</si>
  <si>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</si>
  <si>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</si>
  <si>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</si>
  <si>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</si>
  <si>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</si>
  <si>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</si>
  <si>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</si>
  <si>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</si>
  <si>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</si>
  <si>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</si>
  <si>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</si>
  <si>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</si>
  <si>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</si>
  <si>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</si>
  <si>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</si>
  <si>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</si>
  <si>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</si>
  <si>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</si>
  <si>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</si>
  <si>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</si>
  <si>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</si>
  <si>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</si>
  <si>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</si>
  <si>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</si>
  <si>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</si>
  <si>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</si>
  <si>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</si>
  <si>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</si>
  <si>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</si>
  <si>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</si>
  <si>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</si>
  <si>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</si>
  <si>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</si>
  <si>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</si>
  <si>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</si>
  <si>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</si>
  <si>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</si>
  <si>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</si>
  <si>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</si>
  <si>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</si>
  <si>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</si>
  <si>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</si>
  <si>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</si>
  <si>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</si>
  <si>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</si>
  <si>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</si>
  <si>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</si>
  <si>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</si>
  <si>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</si>
  <si>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</si>
  <si>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</si>
  <si>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</si>
  <si>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</si>
  <si>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</si>
  <si>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</si>
  <si>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</si>
  <si>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</si>
  <si>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</si>
  <si>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</si>
  <si>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</si>
  <si>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</si>
  <si>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</si>
  <si>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</si>
  <si>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</si>
  <si>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</si>
  <si>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</si>
  <si>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</si>
  <si>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</si>
  <si>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</si>
  <si>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</si>
  <si>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</si>
  <si>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</si>
  <si>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</si>
  <si>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</si>
  <si>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</si>
  <si>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</si>
  <si>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</si>
  <si>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</si>
  <si>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</si>
  <si>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</si>
  <si>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</si>
  <si>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</si>
  <si>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</si>
  <si>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</si>
  <si>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</si>
  <si>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</si>
  <si>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</si>
  <si>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</si>
  <si>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</si>
  <si>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</si>
  <si>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</si>
  <si>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</si>
  <si>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</si>
  <si>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</si>
  <si>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</si>
  <si>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</si>
  <si>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</si>
  <si>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</si>
  <si>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</si>
  <si>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</si>
  <si>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</si>
  <si>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</si>
  <si>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</si>
  <si>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</si>
  <si>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</si>
  <si>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</si>
  <si>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</si>
  <si>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</si>
  <si>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</si>
  <si>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</si>
  <si>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</si>
  <si>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</si>
  <si>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</si>
  <si>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</si>
  <si>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</si>
  <si>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</si>
  <si>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</si>
  <si>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</si>
  <si>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</si>
  <si>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</si>
  <si>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</si>
  <si>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</si>
  <si>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</si>
  <si>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</si>
  <si>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</si>
  <si>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</si>
  <si>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</si>
  <si>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</si>
  <si>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</si>
  <si>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</si>
  <si>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</si>
  <si>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</si>
  <si>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</si>
  <si>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</si>
  <si>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</si>
  <si>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</si>
  <si>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</si>
  <si>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</si>
  <si>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</si>
  <si>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</si>
  <si>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</si>
  <si>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</si>
  <si>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</si>
  <si>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</si>
  <si>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</si>
  <si>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</si>
  <si>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</si>
  <si>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</si>
  <si>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</si>
  <si>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</si>
  <si>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</si>
  <si>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</si>
  <si>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</si>
  <si>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</si>
  <si>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</si>
  <si>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</si>
  <si>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</si>
  <si>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</si>
  <si>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</si>
  <si>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</si>
  <si>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</si>
  <si>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</si>
  <si>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</si>
  <si>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</si>
  <si>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</si>
  <si>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</si>
  <si>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</si>
  <si>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</si>
  <si>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</si>
  <si>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</si>
  <si>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</si>
  <si>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</si>
  <si>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</si>
  <si>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</si>
  <si>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</si>
  <si>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</si>
  <si>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</si>
  <si>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</si>
  <si>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</si>
  <si>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</si>
  <si>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</si>
  <si>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</si>
  <si>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</si>
  <si>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</si>
  <si>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</si>
  <si>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</si>
  <si>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</si>
  <si>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</si>
  <si>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</si>
  <si>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</si>
  <si>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</si>
  <si>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</si>
  <si>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</si>
  <si>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</si>
  <si>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</si>
  <si>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</si>
  <si>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</si>
  <si>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</si>
  <si>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</si>
  <si>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</si>
  <si>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</si>
  <si>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</si>
  <si>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</si>
  <si>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</si>
  <si>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</si>
  <si>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</si>
  <si>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</si>
  <si>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</si>
  <si>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</si>
  <si>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</si>
  <si>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</si>
  <si>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</si>
  <si>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</si>
  <si>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</si>
  <si>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</si>
  <si>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</si>
  <si>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</si>
  <si>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</si>
  <si>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</si>
  <si>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</si>
  <si>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</si>
  <si>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</si>
  <si>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</si>
  <si>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</si>
  <si>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</si>
  <si>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</si>
  <si>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</si>
  <si>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</si>
  <si>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</si>
  <si>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</si>
  <si>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</si>
  <si>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</si>
  <si>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</si>
  <si>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</si>
  <si>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</si>
  <si>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</si>
  <si>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</si>
  <si>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</si>
  <si>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</si>
  <si>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</si>
  <si>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</si>
  <si>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</si>
  <si>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</si>
  <si>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</si>
  <si>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</si>
  <si>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</si>
  <si>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</si>
  <si>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</si>
  <si>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</si>
  <si>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</si>
  <si>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</si>
  <si>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</si>
  <si>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</si>
  <si>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</si>
  <si>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</si>
  <si>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</si>
  <si>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</si>
  <si>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</si>
  <si>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</si>
  <si>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</si>
  <si>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</si>
  <si>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</si>
  <si>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</si>
  <si>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</si>
  <si>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</si>
  <si>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</si>
  <si>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</si>
  <si>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</si>
  <si>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</si>
  <si>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</si>
  <si>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</si>
  <si>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</si>
  <si>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</si>
  <si>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</si>
  <si>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</si>
  <si>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</si>
  <si>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</si>
  <si>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</si>
  <si>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</si>
  <si>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</si>
  <si>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</si>
  <si>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</si>
  <si>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</si>
  <si>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</si>
  <si>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</si>
  <si>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</si>
  <si>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</si>
  <si>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</si>
  <si>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</si>
  <si>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</si>
  <si>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</si>
  <si>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</si>
  <si>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</si>
  <si>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</si>
  <si>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</si>
  <si>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</si>
  <si>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</si>
  <si>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</si>
  <si>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</si>
  <si>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</si>
  <si>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</si>
  <si>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</si>
  <si>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</si>
  <si>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</si>
  <si>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</si>
  <si>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</si>
  <si>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</si>
  <si>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</si>
  <si>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</si>
  <si>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</si>
  <si>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</si>
  <si>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</si>
  <si>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</si>
  <si>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</si>
  <si>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</si>
  <si>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</si>
  <si>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</si>
  <si>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</si>
  <si>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</si>
  <si>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</si>
  <si>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</si>
  <si>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</si>
  <si>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</si>
  <si>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</si>
  <si>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</si>
  <si>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</si>
  <si>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</si>
  <si>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</si>
  <si>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</si>
  <si>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</si>
  <si>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</si>
  <si>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</si>
  <si>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</si>
  <si>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</si>
  <si>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</si>
  <si>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</si>
  <si>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</si>
  <si>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</si>
  <si>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</si>
  <si>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</si>
  <si>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</si>
  <si>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</si>
  <si>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</si>
  <si>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</si>
  <si>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</si>
  <si>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</si>
  <si>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</si>
  <si>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</si>
  <si>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</si>
  <si>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</si>
  <si>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</si>
  <si>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</si>
  <si>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</si>
  <si>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</si>
  <si>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</si>
  <si>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</si>
  <si>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</si>
  <si>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</si>
  <si>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</si>
  <si>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</si>
  <si>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</si>
  <si>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</si>
  <si>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</si>
  <si>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</si>
  <si>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</si>
  <si>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</si>
  <si>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</si>
  <si>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</si>
  <si>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</si>
  <si>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</si>
  <si>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</si>
  <si>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</si>
  <si>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</si>
  <si>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</si>
  <si>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</si>
  <si>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</si>
  <si>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</si>
  <si>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</si>
  <si>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</si>
  <si>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</si>
  <si>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</si>
  <si>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</si>
  <si>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</si>
  <si>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</si>
  <si>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</si>
  <si>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</si>
  <si>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</si>
  <si>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</si>
  <si>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</si>
  <si>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</si>
  <si>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</si>
  <si>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</si>
  <si>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</si>
  <si>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</si>
  <si>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</si>
  <si>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</si>
  <si>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</si>
  <si>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</si>
  <si>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</si>
  <si>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</si>
  <si>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</si>
  <si>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</si>
  <si>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</si>
  <si>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</si>
  <si>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</si>
  <si>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</si>
  <si>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</si>
  <si>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</si>
  <si>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</si>
  <si>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</si>
  <si>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</si>
  <si>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</si>
  <si>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</si>
  <si>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</si>
  <si>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</si>
  <si>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</si>
  <si>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</si>
  <si>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</si>
  <si>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</si>
  <si>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</si>
  <si>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</si>
  <si>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</si>
  <si>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</si>
  <si>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</si>
  <si>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</si>
  <si>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</si>
  <si>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</si>
  <si>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</si>
  <si>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</si>
  <si>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</si>
  <si>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</si>
  <si>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</si>
  <si>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</si>
  <si>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</si>
  <si>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</si>
  <si>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</si>
  <si>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</si>
  <si>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</si>
  <si>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</si>
  <si>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</si>
  <si>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</si>
  <si>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</si>
  <si>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</si>
  <si>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</si>
  <si>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</si>
  <si>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</si>
  <si>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</si>
  <si>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</si>
  <si>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</si>
  <si>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</si>
  <si>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</si>
  <si>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</si>
  <si>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</si>
  <si>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</si>
  <si>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</si>
  <si>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</si>
  <si>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</si>
  <si>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</si>
  <si>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</si>
  <si>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</si>
  <si>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</si>
  <si>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</si>
  <si>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</si>
  <si>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</si>
  <si>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</si>
  <si>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</si>
  <si>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</si>
  <si>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</si>
  <si>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</si>
  <si>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</si>
  <si>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</si>
  <si>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</si>
  <si>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</si>
  <si>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</si>
  <si>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</si>
  <si>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</si>
  <si>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</si>
  <si>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</si>
  <si>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</si>
  <si>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</si>
  <si>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</si>
  <si>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</si>
  <si>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</si>
  <si>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</si>
  <si>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</si>
  <si>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</si>
  <si>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</si>
  <si>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</si>
  <si>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</si>
  <si>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</si>
  <si>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</si>
  <si>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</si>
  <si>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</si>
  <si>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</si>
  <si>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</si>
  <si>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</si>
  <si>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</si>
  <si>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</si>
  <si>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</si>
  <si>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</si>
  <si>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</si>
  <si>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</si>
  <si>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</si>
  <si>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</si>
  <si>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</si>
  <si>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</si>
  <si>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</si>
  <si>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</si>
  <si>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</si>
  <si>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</si>
  <si>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</si>
  <si>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</si>
  <si>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</si>
  <si>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</si>
  <si>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</si>
  <si>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</si>
  <si>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</si>
  <si>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</si>
  <si>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</si>
  <si>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</si>
  <si>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</si>
  <si>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</si>
  <si>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</si>
  <si>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</si>
  <si>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</si>
  <si>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</si>
  <si>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</si>
  <si>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</si>
  <si>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</si>
  <si>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</si>
  <si>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</si>
  <si>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</si>
  <si>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</si>
  <si>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</si>
  <si>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</si>
  <si>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</si>
  <si>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</si>
  <si>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</si>
  <si>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</si>
  <si>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</si>
  <si>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</si>
  <si>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</si>
  <si>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</si>
  <si>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</si>
  <si>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</si>
  <si>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</si>
  <si>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</si>
  <si>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</si>
  <si>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</si>
  <si>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</si>
  <si>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</si>
  <si>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</si>
  <si>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</si>
  <si>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</si>
  <si>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</si>
  <si>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</si>
  <si>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</si>
  <si>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</si>
  <si>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</si>
  <si>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</si>
  <si>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</si>
  <si>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</si>
  <si>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</si>
  <si>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</si>
  <si>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</si>
  <si>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</si>
  <si>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</si>
  <si>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</si>
  <si>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</si>
  <si>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</si>
  <si>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</si>
  <si>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</si>
  <si>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</si>
  <si>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</si>
  <si>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</si>
  <si>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</si>
  <si>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</si>
  <si>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</si>
  <si>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</si>
  <si>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</si>
  <si>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</si>
  <si>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</si>
  <si>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</si>
  <si>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</si>
  <si>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</si>
  <si>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</si>
  <si>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</si>
  <si>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</si>
  <si>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</si>
  <si>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</si>
  <si>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</si>
  <si>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</si>
  <si>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</si>
  <si>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</si>
  <si>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</si>
  <si>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</si>
  <si>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</si>
  <si>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</si>
  <si>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</si>
  <si>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</si>
  <si>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</si>
  <si>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</si>
  <si>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</si>
  <si>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</si>
  <si>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</si>
  <si>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</si>
  <si>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</si>
  <si>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</si>
  <si>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</si>
  <si>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</si>
  <si>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</si>
  <si>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</si>
  <si>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</si>
  <si>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</si>
  <si>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</si>
  <si>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</si>
  <si>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</si>
  <si>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</si>
  <si>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</si>
  <si>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</si>
  <si>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</si>
  <si>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</si>
  <si>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</si>
  <si>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</si>
  <si>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</si>
  <si>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</si>
  <si>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</si>
  <si>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</si>
  <si>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</si>
  <si>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</si>
  <si>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</si>
  <si>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</si>
  <si>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</si>
  <si>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</si>
  <si>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</si>
  <si>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</si>
  <si>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</si>
  <si>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</si>
  <si>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</si>
  <si>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</si>
  <si>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</si>
  <si>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</si>
  <si>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</si>
  <si>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</si>
  <si>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</si>
  <si>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</si>
  <si>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</si>
  <si>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</si>
  <si>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</si>
  <si>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</si>
  <si>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</si>
  <si>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</si>
  <si>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</si>
  <si>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</si>
  <si>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</si>
  <si>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</si>
  <si>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</si>
  <si>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</si>
  <si>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</si>
  <si>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</si>
  <si>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</si>
  <si>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</si>
  <si>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</si>
  <si>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</si>
  <si>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</si>
  <si>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</si>
  <si>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</si>
  <si>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</si>
  <si>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</si>
  <si>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</si>
  <si>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</si>
  <si>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</si>
  <si>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</si>
  <si>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</si>
  <si>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</si>
  <si>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</si>
  <si>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</si>
  <si>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</si>
  <si>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</si>
  <si>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</si>
  <si>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</si>
  <si>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</si>
  <si>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</si>
  <si>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</si>
  <si>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</si>
  <si>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</si>
  <si>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</si>
  <si>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</si>
  <si>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</si>
  <si>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</si>
  <si>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</si>
  <si>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</si>
  <si>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</si>
  <si>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</si>
  <si>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</si>
  <si>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</si>
  <si>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</si>
  <si>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</si>
  <si>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</si>
  <si>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</si>
  <si>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</si>
  <si>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</si>
  <si>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</si>
  <si>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</si>
  <si>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</si>
  <si>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</si>
  <si>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</si>
  <si>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</si>
  <si>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</si>
  <si>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</si>
  <si>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</si>
  <si>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</si>
  <si>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</si>
  <si>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</si>
  <si>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</si>
  <si>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</si>
  <si>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</si>
  <si>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</si>
  <si>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</si>
  <si>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</si>
  <si>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</si>
  <si>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</si>
  <si>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</si>
  <si>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</si>
  <si>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</si>
  <si>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</si>
  <si>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</si>
  <si>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</si>
  <si>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</si>
  <si>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</si>
  <si>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</si>
  <si>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</si>
  <si>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</si>
  <si>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</si>
  <si>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</si>
  <si>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</si>
  <si>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</si>
  <si>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</si>
  <si>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</si>
  <si>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</si>
  <si>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</si>
  <si>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</si>
  <si>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</si>
  <si>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</si>
  <si>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</si>
  <si>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</si>
  <si>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</si>
  <si>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</si>
  <si>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</si>
  <si>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</si>
  <si>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</si>
  <si>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</si>
  <si>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</si>
  <si>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</si>
  <si>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</si>
  <si>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</si>
  <si>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</si>
  <si>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</si>
  <si>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</si>
  <si>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</si>
  <si>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</si>
  <si>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</si>
  <si>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</si>
  <si>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</si>
  <si>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</si>
  <si>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</si>
  <si>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</si>
  <si>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</si>
  <si>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</si>
  <si>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</si>
  <si>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</si>
  <si>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</si>
  <si>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</si>
  <si>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</si>
  <si>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</si>
  <si>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</si>
  <si>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</si>
  <si>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</si>
  <si>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</si>
  <si>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</si>
  <si>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</si>
  <si>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</si>
  <si>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</si>
  <si>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</si>
  <si>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</si>
  <si>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</si>
  <si>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</si>
  <si>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</si>
  <si>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</si>
  <si>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</si>
  <si>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</si>
  <si>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</si>
  <si>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</si>
  <si>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</si>
  <si>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</si>
  <si>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</si>
  <si>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</si>
  <si>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</si>
  <si>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</si>
  <si>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</si>
  <si>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</si>
  <si>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</si>
  <si>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</si>
  <si>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</si>
  <si>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</si>
  <si>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</si>
  <si>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</si>
  <si>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</si>
  <si>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</si>
  <si>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</si>
  <si>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</si>
  <si>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</si>
  <si>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</si>
  <si>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</si>
  <si>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</si>
  <si>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</si>
  <si>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</si>
  <si>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</si>
  <si>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</si>
  <si>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</si>
  <si>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</si>
  <si>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</si>
  <si>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</si>
  <si>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</si>
  <si>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</si>
  <si>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</si>
  <si>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</si>
  <si>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</si>
  <si>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</si>
  <si>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</si>
  <si>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</si>
  <si>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</si>
  <si>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</si>
  <si>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</si>
  <si>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</si>
  <si>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</si>
  <si>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</si>
  <si>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</si>
  <si>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</si>
  <si>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</si>
  <si>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</si>
  <si>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</si>
  <si>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</si>
  <si>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</si>
  <si>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</si>
  <si>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</si>
  <si>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</si>
  <si>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</si>
  <si>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</si>
  <si>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</si>
  <si>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</si>
  <si>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</si>
  <si>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</si>
  <si>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</si>
  <si>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</si>
  <si>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</si>
  <si>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</si>
  <si>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</si>
  <si>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</si>
  <si>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</si>
  <si>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</si>
  <si>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</si>
  <si>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</si>
  <si>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</si>
  <si>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</si>
  <si>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</si>
  <si>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</si>
  <si>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</si>
  <si>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</si>
  <si>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</si>
  <si>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</si>
  <si>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</si>
  <si>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</si>
  <si>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</si>
  <si>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</si>
  <si>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</si>
  <si>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</si>
  <si>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</si>
  <si>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</si>
  <si>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</si>
  <si>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</si>
  <si>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</si>
  <si>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</si>
  <si>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</si>
  <si>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</si>
  <si>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</si>
  <si>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</si>
  <si>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</si>
  <si>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</si>
  <si>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</si>
  <si>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</si>
  <si>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</si>
  <si>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</si>
  <si>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</si>
  <si>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</si>
  <si>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</si>
  <si>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</si>
  <si>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</si>
  <si>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</si>
  <si>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</si>
  <si>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</si>
  <si>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</si>
  <si>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</si>
  <si>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</si>
  <si>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</si>
  <si>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</si>
  <si>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</si>
  <si>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</si>
  <si>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</si>
  <si>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</si>
  <si>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</si>
  <si>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</si>
  <si>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</si>
  <si>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</si>
  <si>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</si>
  <si>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</si>
  <si>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</si>
  <si>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</si>
  <si>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</si>
  <si>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</si>
  <si>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</si>
  <si>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</si>
  <si>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</si>
  <si>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</si>
  <si>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</si>
  <si>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</si>
  <si>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</si>
  <si>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</si>
  <si>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</si>
  <si>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</si>
  <si>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</si>
  <si>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</si>
  <si>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</si>
  <si>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</si>
  <si>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</si>
  <si>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</si>
  <si>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</si>
  <si>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</si>
  <si>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</si>
  <si>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</si>
  <si>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</si>
  <si>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</si>
  <si>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</si>
  <si>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</si>
  <si>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</si>
  <si>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</si>
  <si>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</si>
  <si>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</si>
  <si>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</si>
  <si>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</si>
  <si>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</si>
  <si>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</si>
  <si>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</si>
  <si>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</si>
  <si>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</si>
  <si>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</si>
  <si>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</si>
  <si>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</si>
  <si>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</si>
  <si>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</si>
  <si>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</si>
  <si>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</si>
  <si>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</si>
  <si>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</si>
  <si>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</si>
  <si>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</si>
  <si>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</si>
  <si>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</si>
  <si>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</si>
  <si>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</si>
  <si>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</si>
  <si>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</si>
  <si>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</si>
  <si>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</si>
  <si>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</si>
  <si>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</si>
  <si>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</si>
  <si>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</si>
  <si>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</si>
  <si>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</si>
  <si>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</si>
  <si>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</si>
  <si>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</si>
  <si>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</si>
  <si>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</si>
  <si>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</si>
  <si>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</si>
  <si>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</si>
  <si>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</si>
  <si>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</si>
  <si>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</si>
  <si>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</si>
  <si>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</si>
  <si>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</si>
  <si>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</si>
  <si>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</si>
  <si>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</si>
  <si>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</si>
  <si>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</si>
  <si>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</si>
  <si>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</si>
  <si>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</si>
  <si>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</si>
  <si>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</si>
  <si>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</si>
  <si>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</si>
  <si>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</si>
  <si>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</si>
  <si>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</si>
  <si>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</si>
  <si>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</si>
  <si>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</si>
  <si>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</si>
  <si>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</si>
  <si>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</si>
  <si>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</si>
  <si>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</si>
  <si>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</si>
  <si>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</si>
  <si>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</si>
  <si>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</si>
  <si>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</si>
  <si>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</si>
  <si>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</si>
  <si>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</si>
  <si>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</si>
  <si>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</si>
  <si>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</si>
  <si>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</si>
  <si>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</si>
  <si>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</si>
  <si>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</si>
  <si>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</si>
  <si>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</si>
  <si>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</si>
  <si>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</si>
  <si>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</si>
  <si>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</si>
  <si>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</si>
  <si>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</si>
  <si>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</si>
  <si>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</si>
  <si>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</si>
  <si>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</si>
  <si>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</si>
  <si>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</si>
  <si>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</si>
  <si>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</si>
  <si>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</si>
  <si>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</si>
  <si>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</si>
  <si>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</si>
  <si>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</si>
  <si>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</si>
  <si>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</si>
  <si>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</si>
  <si>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</si>
  <si>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</si>
  <si>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</si>
  <si>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</si>
  <si>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</si>
  <si>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</si>
  <si>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</si>
  <si>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</si>
  <si>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</si>
  <si>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</si>
  <si>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</si>
  <si>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</si>
  <si>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</si>
  <si>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</si>
  <si>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</si>
  <si>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</si>
  <si>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</si>
  <si>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</si>
  <si>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</si>
  <si>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</si>
  <si>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</si>
  <si>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</si>
  <si>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</si>
  <si>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</si>
  <si>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</si>
  <si>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</si>
  <si>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</si>
  <si>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</si>
  <si>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</si>
  <si>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</si>
  <si>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</si>
  <si>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</si>
  <si>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</si>
  <si>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</si>
  <si>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</si>
  <si>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</si>
  <si>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</si>
  <si>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</si>
  <si>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</si>
  <si>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</si>
  <si>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</si>
  <si>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</si>
  <si>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</si>
  <si>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</si>
  <si>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</si>
  <si>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</si>
  <si>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</si>
  <si>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</si>
  <si>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</si>
  <si>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</si>
  <si>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</si>
  <si>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</si>
  <si>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</si>
  <si>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</si>
  <si>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</si>
  <si>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</si>
  <si>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</si>
  <si>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</si>
  <si>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</si>
  <si>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</si>
  <si>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</si>
  <si>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</si>
  <si>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</si>
  <si>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</si>
  <si>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</si>
  <si>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</si>
  <si>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</si>
  <si>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</si>
  <si>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</si>
  <si>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</si>
  <si>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</si>
  <si>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</si>
  <si>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</si>
  <si>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</si>
  <si>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</si>
  <si>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</si>
  <si>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</si>
  <si>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</si>
  <si>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</si>
  <si>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</si>
  <si>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</si>
  <si>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</si>
  <si>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</si>
  <si>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</si>
  <si>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</si>
  <si>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</si>
  <si>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</si>
  <si>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</si>
  <si>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</si>
  <si>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</si>
  <si>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</si>
  <si>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</si>
  <si>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</si>
  <si>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</si>
  <si>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</si>
  <si>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</si>
  <si>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</si>
  <si>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</si>
  <si>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</si>
  <si>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</si>
  <si>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</si>
  <si>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</si>
  <si>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</si>
  <si>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</si>
  <si>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</si>
  <si>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</si>
  <si>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</si>
  <si>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</si>
  <si>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</si>
  <si>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</si>
  <si>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</si>
  <si>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</si>
  <si>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</si>
  <si>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</si>
  <si>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</si>
  <si>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</si>
  <si>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</si>
  <si>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</si>
  <si>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</si>
  <si>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</si>
  <si>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</si>
  <si>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</si>
  <si>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</si>
  <si>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</si>
  <si>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</si>
  <si>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</si>
  <si>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</si>
  <si>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</si>
  <si>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</si>
  <si>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</si>
  <si>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</si>
  <si>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</si>
  <si>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</si>
  <si>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</si>
  <si>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</si>
  <si>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</si>
  <si>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</si>
  <si>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</si>
  <si>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</si>
  <si>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</si>
  <si>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</si>
  <si>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</si>
  <si>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</si>
  <si>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</si>
  <si>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</si>
  <si>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</si>
  <si>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</si>
  <si>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</si>
  <si>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</si>
  <si>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</si>
  <si>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</si>
  <si>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</si>
  <si>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</si>
  <si>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</si>
  <si>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</si>
  <si>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</si>
  <si>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</si>
  <si>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</si>
  <si>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</si>
  <si>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</si>
  <si>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</si>
  <si>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</si>
  <si>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</si>
  <si>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</si>
  <si>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</si>
  <si>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</si>
  <si>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</si>
  <si>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</si>
  <si>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</si>
  <si>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</si>
  <si>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</si>
  <si>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</si>
  <si>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</si>
  <si>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</si>
  <si>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</si>
  <si>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</si>
  <si>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</si>
  <si>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</si>
  <si>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</si>
  <si>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</si>
  <si>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</si>
  <si>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</si>
  <si>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</si>
  <si>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</si>
  <si>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</si>
  <si>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</si>
  <si>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</si>
  <si>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</si>
  <si>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</si>
  <si>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</si>
  <si>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</si>
  <si>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</si>
  <si>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</si>
  <si>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</si>
  <si>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</si>
  <si>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</si>
  <si>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</si>
  <si>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</si>
  <si>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</si>
  <si>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</si>
  <si>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</si>
  <si>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</si>
  <si>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</si>
  <si>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</si>
  <si>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</si>
  <si>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</si>
  <si>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</si>
  <si>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</si>
  <si>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</si>
  <si>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</si>
  <si>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</si>
  <si>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</si>
  <si>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</si>
  <si>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</si>
  <si>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</si>
  <si>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</si>
  <si>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</si>
  <si>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</si>
  <si>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</si>
  <si>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</si>
  <si>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</si>
  <si>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</si>
  <si>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</si>
  <si>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</si>
  <si>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</si>
  <si>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</si>
  <si>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</si>
  <si>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</si>
  <si>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</si>
  <si>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</si>
  <si>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</si>
  <si>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</si>
  <si>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</si>
  <si>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</si>
  <si>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</si>
  <si>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</si>
  <si>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</si>
  <si>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</si>
  <si>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</si>
  <si>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</si>
  <si>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</si>
  <si>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</si>
  <si>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</si>
  <si>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</si>
  <si>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</si>
  <si>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</si>
  <si>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</si>
  <si>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</si>
  <si>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</si>
  <si>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</si>
  <si>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</si>
  <si>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</si>
  <si>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</si>
  <si>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</si>
  <si>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</si>
  <si>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</si>
  <si>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</si>
  <si>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</si>
  <si>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</si>
  <si>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</si>
  <si>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</si>
  <si>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</si>
  <si>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</si>
  <si>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</si>
  <si>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</si>
  <si>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</si>
  <si>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</si>
  <si>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</si>
  <si>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</si>
  <si>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</si>
  <si>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</si>
  <si>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</si>
  <si>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</si>
  <si>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</si>
  <si>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</si>
  <si>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</si>
  <si>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</si>
  <si>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</si>
  <si>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</si>
  <si>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</si>
  <si>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</si>
  <si>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</si>
  <si>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</si>
  <si>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</si>
  <si>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</si>
  <si>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</si>
  <si>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</si>
  <si>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</si>
  <si>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</si>
  <si>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</si>
  <si>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</si>
  <si>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</si>
  <si>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</si>
  <si>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</si>
  <si>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</si>
  <si>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</si>
  <si>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</si>
  <si>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</si>
  <si>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</si>
  <si>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</si>
  <si>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</si>
  <si>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</si>
  <si>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</si>
  <si>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</si>
  <si>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</si>
  <si>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</si>
  <si>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</si>
  <si>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</si>
  <si>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</si>
  <si>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</si>
  <si>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</si>
  <si>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</si>
  <si>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</si>
  <si>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</si>
  <si>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</si>
  <si>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</si>
  <si>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</si>
  <si>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</si>
  <si>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</si>
  <si>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</si>
  <si>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</si>
  <si>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</si>
  <si>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</si>
  <si>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</si>
  <si>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</si>
  <si>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</si>
  <si>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</si>
  <si>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</si>
  <si>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</si>
  <si>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</si>
  <si>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</si>
  <si>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</si>
  <si>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</si>
  <si>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</si>
  <si>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</si>
  <si>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</si>
  <si>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</si>
  <si>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</si>
  <si>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</si>
  <si>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</si>
  <si>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</si>
  <si>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</si>
  <si>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</si>
  <si>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</si>
  <si>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</si>
  <si>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</si>
  <si>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</si>
  <si>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</si>
  <si>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</si>
  <si>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</si>
  <si>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</si>
  <si>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</si>
  <si>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</si>
  <si>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</si>
  <si>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</si>
  <si>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</si>
  <si>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</si>
  <si>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</si>
  <si>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</si>
  <si>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</si>
  <si>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</si>
  <si>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</si>
  <si>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</si>
  <si>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</si>
  <si>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</si>
  <si>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</si>
  <si>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</si>
  <si>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</si>
  <si>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</si>
  <si>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</si>
  <si>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527.9877463517823</t>
  </si>
  <si>
    <t>10066.96344086088</t>
  </si>
  <si>
    <t>476.17457136446137</t>
  </si>
  <si>
    <t>13054.61574017829</t>
  </si>
  <si>
    <t>596.0905880493865</t>
  </si>
  <si>
    <t>10878.014164363602</t>
  </si>
  <si>
    <t>552.7668463796763</t>
  </si>
  <si>
    <t>6630.092391479204</t>
  </si>
  <si>
    <t>434.7768025856385</t>
  </si>
  <si>
    <t>value</t>
  </si>
  <si>
    <t>9852.809800167674</t>
  </si>
  <si>
    <t>9146.918428896728</t>
  </si>
  <si>
    <t>9251.610861519628</t>
  </si>
  <si>
    <t>9178.016640981805</t>
  </si>
  <si>
    <t>9416.42167583548</t>
  </si>
  <si>
    <t>9513.69411994251</t>
  </si>
  <si>
    <t>9442.138943765693</t>
  </si>
  <si>
    <t>9489.842394550236</t>
  </si>
  <si>
    <t>9753.243630124494</t>
  </si>
  <si>
    <t>9665.099132846655</t>
  </si>
  <si>
    <t>9759.465023477338</t>
  </si>
  <si>
    <t>9843.465373999612</t>
  </si>
  <si>
    <t>10247.899715330226</t>
  </si>
  <si>
    <t>10331.89688233281</t>
  </si>
  <si>
    <t>10255.15973198171</t>
  </si>
  <si>
    <t>10426.264364723338</t>
  </si>
  <si>
    <t>10621.221518737162</t>
  </si>
  <si>
    <t>10571.445596634872</t>
  </si>
  <si>
    <t>10565.223407402105</t>
  </si>
  <si>
    <t>10607.7424963726</t>
  </si>
  <si>
    <t>10566.262826580667</t>
  </si>
  <si>
    <t>10608.778732031473</t>
  </si>
  <si>
    <t>10550.705761738905</t>
  </si>
  <si>
    <t>10402.411843451144</t>
  </si>
  <si>
    <t>10315.304377712098</t>
  </si>
  <si>
    <t>10626.406676431134</t>
  </si>
  <si>
    <t>10557.964982510466</t>
  </si>
  <si>
    <t>10756.034027020596</t>
  </si>
  <si>
    <t>10943.734347902626</t>
  </si>
  <si>
    <t>11051.580852657715</t>
  </si>
  <si>
    <t>10977.954796922997</t>
  </si>
  <si>
    <t>11182.24523478597</t>
  </si>
  <si>
    <t>10229.233147631925</t>
  </si>
  <si>
    <t>9333.255407471808</t>
  </si>
  <si>
    <t>9817.538789649829</t>
  </si>
  <si>
    <t>10153.52984529993</t>
  </si>
  <si>
    <t>10299.748904630182</t>
  </si>
  <si>
    <t>10382.710631853815</t>
  </si>
  <si>
    <t>10115.158882484613</t>
  </si>
  <si>
    <t>10332.93630151137</t>
  </si>
  <si>
    <t>10370.267845148126</t>
  </si>
  <si>
    <t>10620.186078958212</t>
  </si>
  <si>
    <t>10664.776047486606</t>
  </si>
  <si>
    <t>10835.883863747922</t>
  </si>
  <si>
    <t>10750.848869326624</t>
  </si>
  <si>
    <t>10770.552468563717</t>
  </si>
  <si>
    <t>10743.591240314907</t>
  </si>
  <si>
    <t>10801.664210607474</t>
  </si>
  <si>
    <t>10718.700095744074</t>
  </si>
  <si>
    <t>10917.80776355284</t>
  </si>
  <si>
    <t>10856.62369864389</t>
  </si>
  <si>
    <t>10877.364329419781</t>
  </si>
  <si>
    <t>10960.325260763491</t>
  </si>
  <si>
    <t>11014.25010490088</t>
  </si>
  <si>
    <t>10946.845442519008</t>
  </si>
  <si>
    <t>10858.69776172148</t>
  </si>
  <si>
    <t>11008.029507427958</t>
  </si>
  <si>
    <t>10889.807912005392</t>
  </si>
  <si>
    <t>10536.188116075706</t>
  </si>
  <si>
    <t>10451.153917534328</t>
  </si>
  <si>
    <t>10532.039989920528</t>
  </si>
  <si>
    <t>10742.552617016268</t>
  </si>
  <si>
    <t>10544.482776626217</t>
  </si>
  <si>
    <t>10705.22027749959</t>
  </si>
  <si>
    <t>11214.3932124886</t>
  </si>
  <si>
    <t>11312.908821034305</t>
  </si>
  <si>
    <t>11421.7963367278</t>
  </si>
  <si>
    <t>11435.277746732127</t>
  </si>
  <si>
    <t>11572.16352221323</t>
  </si>
  <si>
    <t>11726.676446214069</t>
  </si>
  <si>
    <t>11650.740746944755</t>
  </si>
  <si>
    <t>11892.45027523594</t>
  </si>
  <si>
    <t>11816.720708866507</t>
  </si>
  <si>
    <t>11666.300995306205</t>
  </si>
  <si>
    <t>11688.087412300034</t>
  </si>
  <si>
    <t>11807.385833257513</t>
  </si>
  <si>
    <t>11723.35762693796</t>
  </si>
  <si>
    <t>11706.761142917636</t>
  </si>
  <si>
    <t>11750.32920162576</t>
  </si>
  <si>
    <t>11789.74993005863</t>
  </si>
  <si>
    <t>11772.114822739666</t>
  </si>
  <si>
    <t>11958.840986596766</t>
  </si>
  <si>
    <t>11811.534755292614</t>
  </si>
  <si>
    <t>11643.478342653503</t>
  </si>
  <si>
    <t>11799.085601547546</t>
  </si>
  <si>
    <t>11599.909488065457</t>
  </si>
  <si>
    <t>11620.656485880725</t>
  </si>
  <si>
    <t>11677.714709272323</t>
  </si>
  <si>
    <t>11647.628060568526</t>
  </si>
  <si>
    <t>11736.84381222182</t>
  </si>
  <si>
    <t>11718.171673364064</t>
  </si>
  <si>
    <t>11864.440873129422</t>
  </si>
  <si>
    <t>11815.684473207635</t>
  </si>
  <si>
    <t>11793.900443853574</t>
  </si>
  <si>
    <t>11503.43371976068</t>
  </si>
  <si>
    <t>11562.564414470022</t>
  </si>
  <si>
    <t>11610.283782853014</t>
  </si>
  <si>
    <t>11592.647879654129</t>
  </si>
  <si>
    <t>11991.000902498226</t>
  </si>
  <si>
    <t>12098.887997129357</t>
  </si>
  <si>
    <t>12166.317331788821</t>
  </si>
  <si>
    <t>12060.505096115205</t>
  </si>
  <si>
    <t>12137.271694023431</t>
  </si>
  <si>
    <t>12354.08211894456</t>
  </si>
  <si>
    <t>12350.971820208099</t>
  </si>
  <si>
    <t>12213.000464512941</t>
  </si>
  <si>
    <t>12090.589357179235</t>
  </si>
  <si>
    <t>12075.026721178016</t>
  </si>
  <si>
    <t>11974.401234958217</t>
  </si>
  <si>
    <t>11984.776325625695</t>
  </si>
  <si>
    <t>11961.952877093072</t>
  </si>
  <si>
    <t>12077.101580135528</t>
  </si>
  <si>
    <t>11992.0371381571</t>
  </si>
  <si>
    <t>11872.739513079545</t>
  </si>
  <si>
    <t>11475.423521774237</t>
  </si>
  <si>
    <t>11479.57244380934</t>
  </si>
  <si>
    <t>11430.817635647398</t>
  </si>
  <si>
    <t>11512.77018712952</t>
  </si>
  <si>
    <t>11625.844031214465</t>
  </si>
  <si>
    <t>11579.16249025019</t>
  </si>
  <si>
    <t>11199.48319802369</t>
  </si>
  <si>
    <t>11349.90131982415</t>
  </si>
  <si>
    <t>11700.534974285258</t>
  </si>
  <si>
    <t>11639.328624738482</t>
  </si>
  <si>
    <t>11633.106435505715</t>
  </si>
  <si>
    <t>12177.729453995094</t>
  </si>
  <si>
    <t>12154.906801342393</t>
  </si>
  <si>
    <t>11490.985361895535</t>
  </si>
  <si>
    <t>11742.030561675638</t>
  </si>
  <si>
    <t>11952.616409724233</t>
  </si>
  <si>
    <t>11731.509824982373</t>
  </si>
  <si>
    <t>11782.359389099884</t>
  </si>
  <si>
    <t>11841.510776687206</t>
  </si>
  <si>
    <t>11807.266451269164</t>
  </si>
  <si>
    <t>11742.926722468179</t>
  </si>
  <si>
    <t>11531.224254888557</t>
  </si>
  <si>
    <t>11521.886195759873</t>
  </si>
  <si>
    <t>11734.623307238522</t>
  </si>
  <si>
    <t>11159.710690665153</t>
  </si>
  <si>
    <t>11627.735041909917</t>
  </si>
  <si>
    <t>11578.959540869995</t>
  </si>
  <si>
    <t>12084.344087428719</t>
  </si>
  <si>
    <t>11760.566605066675</t>
  </si>
  <si>
    <t>11579.998164168635</t>
  </si>
  <si>
    <t>11154.523941211335</t>
  </si>
  <si>
    <t>11114.049467761304</t>
  </si>
  <si>
    <t>10907.53772903511</t>
  </si>
  <si>
    <t>10276.587207130568</t>
  </si>
  <si>
    <t>10073.188950660526</t>
  </si>
  <si>
    <t>10045.171589754784</t>
  </si>
  <si>
    <t>10118.850173564375</t>
  </si>
  <si>
    <t>10127.151997034187</t>
  </si>
  <si>
    <t>9905.074438787085</t>
  </si>
  <si>
    <t>9871.865553147993</t>
  </si>
  <si>
    <t>9916.488948633125</t>
  </si>
  <si>
    <t>9868.753662651689</t>
  </si>
  <si>
    <t>9957.99965774203</t>
  </si>
  <si>
    <t>9892.621305642408</t>
  </si>
  <si>
    <t>9969.414963467992</t>
  </si>
  <si>
    <t>10072.151123241809</t>
  </si>
  <si>
    <t>10174.888078895547</t>
  </si>
  <si>
    <t>10164.5106005883</t>
  </si>
  <si>
    <t>10102.245730744828</t>
  </si>
  <si>
    <t>10267.248352121962</t>
  </si>
  <si>
    <t>10115.7358954283</t>
  </si>
  <si>
    <t>10192.530349133809</t>
  </si>
  <si>
    <t>9796.110518621046</t>
  </si>
  <si>
    <t>10368.945888597138</t>
  </si>
  <si>
    <t>10216.398788004451</t>
  </si>
  <si>
    <t>10030.642005892749</t>
  </si>
  <si>
    <t>10072.397607642206</t>
  </si>
  <si>
    <t>10095.94627376353</t>
  </si>
  <si>
    <t>10073.302684882898</t>
  </si>
  <si>
    <t>10005.37330639628</t>
  </si>
  <si>
    <t>9864.079921513061</t>
  </si>
  <si>
    <t>9821.509363629151</t>
  </si>
  <si>
    <t>9819.699209147766</t>
  </si>
  <si>
    <t>10039.789840182297</t>
  </si>
  <si>
    <t>10095.0405024452</t>
  </si>
  <si>
    <t>10041.602770974236</t>
  </si>
  <si>
    <t>10115.87185461153</t>
  </si>
  <si>
    <t>10046.130933488252</t>
  </si>
  <si>
    <t>9998.127829927273</t>
  </si>
  <si>
    <t>10051.564867320598</t>
  </si>
  <si>
    <t>9976.389318287333</t>
  </si>
  <si>
    <t>9992.693202017288</t>
  </si>
  <si>
    <t>10354.985765563924</t>
  </si>
  <si>
    <t>10482.69396882746</t>
  </si>
  <si>
    <t>10650.253333786995</t>
  </si>
  <si>
    <t>10663.840597639597</t>
  </si>
  <si>
    <t>10744.451468660483</t>
  </si>
  <si>
    <t>10781.583928246217</t>
  </si>
  <si>
    <t>10846.797380933118</t>
  </si>
  <si>
    <t>10877.591523523448</t>
  </si>
  <si>
    <t>10751.695556974215</t>
  </si>
  <si>
    <t>10518.922045250138</t>
  </si>
  <si>
    <t>10635.76238084898</t>
  </si>
  <si>
    <t>10620.364962514996</t>
  </si>
  <si>
    <t>10598.627144952694</t>
  </si>
  <si>
    <t>10604.96754418101</t>
  </si>
  <si>
    <t>10737.20390995856</t>
  </si>
  <si>
    <t>10671.085380030965</t>
  </si>
  <si>
    <t>10766.18720398987</t>
  </si>
  <si>
    <t>10705.503996049898</t>
  </si>
  <si>
    <t>10807.851990555448</t>
  </si>
  <si>
    <t>10960.013243103362</t>
  </si>
  <si>
    <t>11071.420338947495</t>
  </si>
  <si>
    <t>11029.755552381917</t>
  </si>
  <si>
    <t>11229.921990723724</t>
  </si>
  <si>
    <t>11200.938002614777</t>
  </si>
  <si>
    <t>11268.868075179034</t>
  </si>
  <si>
    <t>11339.514767620643</t>
  </si>
  <si>
    <t>11280.642408239695</t>
  </si>
  <si>
    <t>11345.855860926598</t>
  </si>
  <si>
    <t>11320.494958090974</t>
  </si>
  <si>
    <t>11459.97818849281</t>
  </si>
  <si>
    <t>11535.153043448436</t>
  </si>
  <si>
    <t>11715.393206864603</t>
  </si>
  <si>
    <t>11734.413016394274</t>
  </si>
  <si>
    <t>11717.205443578903</t>
  </si>
  <si>
    <t>11492.582485564526</t>
  </si>
  <si>
    <t>11696.373397334934</t>
  </si>
  <si>
    <t>11740.754109700227</t>
  </si>
  <si>
    <t>11651.08621957367</t>
  </si>
  <si>
    <t>11721.734300170558</t>
  </si>
  <si>
    <t>11553.269857970326</t>
  </si>
  <si>
    <t>11440.051219489533</t>
  </si>
  <si>
    <t>11350.383329362974</t>
  </si>
  <si>
    <t>11377.382949503257</t>
  </si>
  <si>
    <t>11352.014411813609</t>
  </si>
  <si>
    <t>11975.355127846653</t>
  </si>
  <si>
    <t>11882.9428547372</t>
  </si>
  <si>
    <t>11912.838860863225</t>
  </si>
  <si>
    <t>11948.175741597983</t>
  </si>
  <si>
    <t>11895.625735426747</t>
  </si>
  <si>
    <t>11882.034307108315</t>
  </si>
  <si>
    <t>11940.020329344812</t>
  </si>
  <si>
    <t>12118.50517041304</t>
  </si>
  <si>
    <t>12173.77318461691</t>
  </si>
  <si>
    <t>12135.719684004798</t>
  </si>
  <si>
    <t>12051.461434993238</t>
  </si>
  <si>
    <t>12218.169166690252</t>
  </si>
  <si>
    <t>12081.360217429818</t>
  </si>
  <si>
    <t>12021.561958479018</t>
  </si>
  <si>
    <t>11930.960533928586</t>
  </si>
  <si>
    <t>12082.265988748148</t>
  </si>
  <si>
    <t>12074.110576494977</t>
  </si>
  <si>
    <t>12025.185737829981</t>
  </si>
  <si>
    <t>11953.610369507967</t>
  </si>
  <si>
    <t>11878.411221834991</t>
  </si>
  <si>
    <t>11898.34304938174</t>
  </si>
  <si>
    <t>11812.271175500602</t>
  </si>
  <si>
    <t>11956.329071618236</t>
  </si>
  <si>
    <t>11924.618052467356</t>
  </si>
  <si>
    <t>11848.511745320773</t>
  </si>
  <si>
    <t>11897.438666218686</t>
  </si>
  <si>
    <t>11982.601992470938</t>
  </si>
  <si>
    <t>11916.462640214188</t>
  </si>
  <si>
    <t>12008.876995556557</t>
  </si>
  <si>
    <t>12011.595697666826</t>
  </si>
  <si>
    <t>12030.621753895242</t>
  </si>
  <si>
    <t>11804.117845480347</t>
  </si>
  <si>
    <t>11911.027318226565</t>
  </si>
  <si>
    <t>11783.278164382353</t>
  </si>
  <si>
    <t>11795.964515460093</t>
  </si>
  <si>
    <t>11771.501055011136</t>
  </si>
  <si>
    <t>11725.294224378771</t>
  </si>
  <si>
    <t>11743.415203366496</t>
  </si>
  <si>
    <t>11868.444961022798</t>
  </si>
  <si>
    <t>12101.292044976564</t>
  </si>
  <si>
    <t>12225.415337236898</t>
  </si>
  <si>
    <t>12219.979321171635</t>
  </si>
  <si>
    <t>12254.408348355146</t>
  </si>
  <si>
    <t>12167.429315000401</t>
  </si>
  <si>
    <t>11987.133625373148</t>
  </si>
  <si>
    <t>12015.219477017788</t>
  </si>
  <si>
    <t>11965.389561112099</t>
  </si>
  <si>
    <t>12065.050781078751</t>
  </si>
  <si>
    <t>12033.339761927875</t>
  </si>
  <si>
    <t>11971.729960340415</t>
  </si>
  <si>
    <t>12017.93748505042</t>
  </si>
  <si>
    <t>11596.63929921623</t>
  </si>
  <si>
    <t>11671.839140966844</t>
  </si>
  <si>
    <t>11789.622033998861</t>
  </si>
  <si>
    <t>11967.201103748761</t>
  </si>
  <si>
    <t>12248.973720445161</t>
  </si>
  <si>
    <t>12537.086736369878</t>
  </si>
  <si>
    <t>12831.540845600548</t>
  </si>
  <si>
    <t>12811.42092301375</t>
  </si>
  <si>
    <t>12735.295875770922</t>
  </si>
  <si>
    <t>12753.422407379758</t>
  </si>
  <si>
    <t>12732.577867738293</t>
  </si>
  <si>
    <t>12942.830642323766</t>
  </si>
  <si>
    <t>12904.768812779992</t>
  </si>
  <si>
    <t>12670.047025124455</t>
  </si>
  <si>
    <t>12920.177336356195</t>
  </si>
  <si>
    <t>12645.575235743836</t>
  </si>
  <si>
    <t>12583.950858525966</t>
  </si>
  <si>
    <t>12554.94813032078</t>
  </si>
  <si>
    <t>12595.730744207738</t>
  </si>
  <si>
    <t>12747.07853776325</t>
  </si>
  <si>
    <t>12670.949326054593</t>
  </si>
  <si>
    <t>12524.135247634205</t>
  </si>
  <si>
    <t>12494.228830343602</t>
  </si>
  <si>
    <t>12410.852059933022</t>
  </si>
  <si>
    <t>12623.824230706403</t>
  </si>
  <si>
    <t>12829.547454622583</t>
  </si>
  <si>
    <t>12855.830786639863</t>
  </si>
  <si>
    <t>12767.01383569819</t>
  </si>
  <si>
    <t>12766.108758457498</t>
  </si>
  <si>
    <t>12765.203681216806</t>
  </si>
  <si>
    <t>12848.580451627386</t>
  </si>
  <si>
    <t>12862.173268101094</t>
  </si>
  <si>
    <t>12883.925661293804</t>
  </si>
  <si>
    <t>12911.1126823965</t>
  </si>
  <si>
    <t>13070.614500049905</t>
  </si>
  <si>
    <t>13092.368281397894</t>
  </si>
  <si>
    <t>13292.652712938258</t>
  </si>
  <si>
    <t>13444.000506493769</t>
  </si>
  <si>
    <t>13412.27977025595</t>
  </si>
  <si>
    <t>13269.088777108884</t>
  </si>
  <si>
    <t>13249.153479173941</t>
  </si>
  <si>
    <t>13397.78048838627</t>
  </si>
  <si>
    <t>13492.937144478621</t>
  </si>
  <si>
    <t>13290.838393991042</t>
  </si>
  <si>
    <t>13389.626464288378</t>
  </si>
  <si>
    <t>13589.908119518184</t>
  </si>
  <si>
    <t>13804.695997394061</t>
  </si>
  <si>
    <t>13920.698581283152</t>
  </si>
  <si>
    <t>14168.10949632698</t>
  </si>
  <si>
    <t>14191.673432156356</t>
  </si>
  <si>
    <t>14315.832816453893</t>
  </si>
  <si>
    <t>14418.239807558723</t>
  </si>
  <si>
    <t>14537.866864876412</t>
  </si>
  <si>
    <t>14636.652158863197</t>
  </si>
  <si>
    <t>14530.617918019214</t>
  </si>
  <si>
    <t>14448.149001159878</t>
  </si>
  <si>
    <t>14167.203030931014</t>
  </si>
  <si>
    <t>13730.381104632621</t>
  </si>
  <si>
    <t>13792.005481850489</t>
  </si>
  <si>
    <t>13998.636559317916</t>
  </si>
  <si>
    <t>13406.839589724856</t>
  </si>
  <si>
    <t>13534.624835606272</t>
  </si>
  <si>
    <t>13778.41266537678</t>
  </si>
  <si>
    <t>13796.537808830335</t>
  </si>
  <si>
    <t>14130.04766678321</t>
  </si>
  <si>
    <t>14210.705041005882</t>
  </si>
  <si>
    <t>13938.823724736709</t>
  </si>
  <si>
    <t>13769.35078772764</t>
  </si>
  <si>
    <t>13894.416637421149</t>
  </si>
  <si>
    <t>14010.420609465518</t>
  </si>
  <si>
    <t>13966.91859939065</t>
  </si>
  <si>
    <t>14030.35451924518</t>
  </si>
  <si>
    <t>13867.006123318833</t>
  </si>
  <si>
    <t>13555.168145552598</t>
  </si>
  <si>
    <t>13407.408733388482</t>
  </si>
  <si>
    <t>13495.341429418619</t>
  </si>
  <si>
    <t>13496.245118504032</t>
  </si>
  <si>
    <t>13439.137798557964</t>
  </si>
  <si>
    <t>13211.608043393264</t>
  </si>
  <si>
    <t>13190.756562975415</t>
  </si>
  <si>
    <t>13445.481668174472</t>
  </si>
  <si>
    <t>13468.147467539538</t>
  </si>
  <si>
    <t>13469.959010176199</t>
  </si>
  <si>
    <t>13499.869591932635</t>
  </si>
  <si>
    <t>13382.934167697307</t>
  </si>
  <si>
    <t>13508.937022202883</t>
  </si>
  <si>
    <t>13400.159786531278</t>
  </si>
  <si>
    <t>13600.49419166162</t>
  </si>
  <si>
    <t>13298.630109561602</t>
  </si>
  <si>
    <t>13154.497947136639</t>
  </si>
  <si>
    <t>13643.100841582736</t>
  </si>
  <si>
    <t>13453.641244893473</t>
  </si>
  <si>
    <t>13531.600045257392</t>
  </si>
  <si>
    <t>14203.317278620967</t>
  </si>
  <si>
    <t>14157.086155271252</t>
  </si>
  <si>
    <t>14541.441364715038</t>
  </si>
  <si>
    <t>14564.102999614273</t>
  </si>
  <si>
    <t>14935.77046982504</t>
  </si>
  <si>
    <t>14683.763372658615</t>
  </si>
  <si>
    <t>14580.422153052275</t>
  </si>
  <si>
    <t>14794.354927277434</t>
  </si>
  <si>
    <t>14799.795107808528</t>
  </si>
  <si>
    <t>15184.15309356287</t>
  </si>
  <si>
    <t>14901.323396622929</t>
  </si>
  <si>
    <t>15019.168062564777</t>
  </si>
  <si>
    <t>15095.313932136758</t>
  </si>
  <si>
    <t>15071.747219996834</t>
  </si>
  <si>
    <t>15012.821416637717</t>
  </si>
  <si>
    <t>14933.049685481858</t>
  </si>
  <si>
    <t>15003.75676267802</t>
  </si>
  <si>
    <t>14964.77875065134</t>
  </si>
  <si>
    <t>14868.689254212752</t>
  </si>
  <si>
    <t>15033.670120745011</t>
  </si>
  <si>
    <t>15026.419785732534</t>
  </si>
  <si>
    <t>14950.272528005275</t>
  </si>
  <si>
    <t>14559.57344894498</t>
  </si>
  <si>
    <t>14278.555294641703</t>
  </si>
  <si>
    <t>14206.03806296415</t>
  </si>
  <si>
    <t>14279.464536348225</t>
  </si>
  <si>
    <t>14211.475467184691</t>
  </si>
  <si>
    <t>14228.699697863387</t>
  </si>
  <si>
    <t>14351.076690785083</t>
  </si>
  <si>
    <t>14345.639286564545</t>
  </si>
  <si>
    <t>14362.860740932685</t>
  </si>
  <si>
    <t>14465.296883298333</t>
  </si>
  <si>
    <t>14491.584379781443</t>
  </si>
  <si>
    <t>14549.432974645506</t>
  </si>
  <si>
    <t>14642.826673535894</t>
  </si>
  <si>
    <t>14540.368320685813</t>
  </si>
  <si>
    <t>14488.683135252233</t>
  </si>
  <si>
    <t>14495.934858419985</t>
  </si>
  <si>
    <t>14806.034865779251</t>
  </si>
  <si>
    <t>14851.370628975214</t>
  </si>
  <si>
    <t>14786.089850757367</t>
  </si>
  <si>
    <t>14575.727411905003</t>
  </si>
  <si>
    <t>14983.7534451345</t>
  </si>
  <si>
    <t>14889.454669003422</t>
  </si>
  <si>
    <t>14968.340757092466</t>
  </si>
  <si>
    <t>15070.79910994255</t>
  </si>
  <si>
    <t>15382.71204809375</t>
  </si>
  <si>
    <t>15447.089137226181</t>
  </si>
  <si>
    <t>15723.640207847637</t>
  </si>
  <si>
    <t>15573.123919303127</t>
  </si>
  <si>
    <t>15546.82948204363</t>
  </si>
  <si>
    <t>15192.300176884373</t>
  </si>
  <si>
    <t>15005.516943569428</t>
  </si>
  <si>
    <t>15111.602546158667</t>
  </si>
  <si>
    <t>15311.080459483015</t>
  </si>
  <si>
    <t>15019.116700819524</t>
  </si>
  <si>
    <t>14743.473483749314</t>
  </si>
  <si>
    <t>14475.98845524283</t>
  </si>
  <si>
    <t>14265.628792701018</t>
  </si>
  <si>
    <t>14054.361276607959</t>
  </si>
  <si>
    <t>14424.30326980925</t>
  </si>
  <si>
    <t>14231.172002411962</t>
  </si>
  <si>
    <t>14201.251703568587</t>
  </si>
  <si>
    <t>14051.641880420051</t>
  </si>
  <si>
    <t>13943.740570728321</t>
  </si>
  <si>
    <t>13702.552755791889</t>
  </si>
  <si>
    <t>13698.019040656762</t>
  </si>
  <si>
    <t>13752.420845967697</t>
  </si>
  <si>
    <t>14046.20031173368</t>
  </si>
  <si>
    <t>14195.811523037495</t>
  </si>
  <si>
    <t>13861.228621055398</t>
  </si>
  <si>
    <t>13914.725349125636</t>
  </si>
  <si>
    <t>13920.169694122564</t>
  </si>
  <si>
    <t>13895.684023189173</t>
  </si>
  <si>
    <t>14212.13345278605</t>
  </si>
  <si>
    <t>14238.427890045548</t>
  </si>
  <si>
    <t>14398.916686100996</t>
  </si>
  <si>
    <t>14482.335101169892</t>
  </si>
  <si>
    <t>14563.939197291571</t>
  </si>
  <si>
    <t>14437.905803369898</t>
  </si>
  <si>
    <t>14710.831012407478</t>
  </si>
  <si>
    <t>14757.07324099941</t>
  </si>
  <si>
    <t>14446.974621795422</t>
  </si>
  <si>
    <t>14376.249498580653</t>
  </si>
  <si>
    <t>14396.19728991309</t>
  </si>
  <si>
    <t>14092.445316636167</t>
  </si>
  <si>
    <t>14148.66005273904</t>
  </si>
  <si>
    <t>14154.10162142541</t>
  </si>
  <si>
    <t>14262.909396513112</t>
  </si>
  <si>
    <t>14415.240004004832</t>
  </si>
  <si>
    <t>14449.692629828058</t>
  </si>
  <si>
    <t>14637.383716694245</t>
  </si>
  <si>
    <t>14416.145081245526</t>
  </si>
  <si>
    <t>14370.81070620484</t>
  </si>
  <si>
    <t>14441.533053109053</t>
  </si>
  <si>
    <t>13944.648424279569</t>
  </si>
  <si>
    <t>13918.351210709514</t>
  </si>
  <si>
    <t>14003.586721036178</t>
  </si>
  <si>
    <t>14218.477322402561</t>
  </si>
  <si>
    <t>14308.24654786435</t>
  </si>
  <si>
    <t>14502.282892502328</t>
  </si>
  <si>
    <t>14487.775281700986</t>
  </si>
  <si>
    <t>14499.563496314417</t>
  </si>
  <si>
    <t>14619.09754722854</t>
  </si>
  <si>
    <t>14685.307001326788</t>
  </si>
  <si>
    <t>13324.887066628617</t>
  </si>
  <si>
    <t>13460.022594702465</t>
  </si>
  <si>
    <t>12849.645166724948</t>
  </si>
  <si>
    <t>12895.898500559097</t>
  </si>
  <si>
    <t>12846.924382381763</t>
  </si>
  <si>
    <t>12497.749192126417</t>
  </si>
  <si>
    <t>12861.436157648935</t>
  </si>
  <si>
    <t>13021.060132966728</t>
  </si>
  <si>
    <t>13136.239540776476</t>
  </si>
  <si>
    <t>13144.401893806034</t>
  </si>
  <si>
    <t>13131.705825641355</t>
  </si>
  <si>
    <t>13047.360122847334</t>
  </si>
  <si>
    <t>12959.83018684362</t>
  </si>
  <si>
    <t>12837.301988654763</t>
  </si>
  <si>
    <t>12068.61455218941</t>
  </si>
  <si>
    <t>10362.473991631276</t>
  </si>
  <si>
    <t>10443.388272583357</t>
  </si>
  <si>
    <t>10735.836284029532</t>
  </si>
  <si>
    <t>11120.758390642575</t>
  </si>
  <si>
    <t>10913.848232350283</t>
  </si>
  <si>
    <t>10803.14410018863</t>
  </si>
  <si>
    <t>10799.203457937469</t>
  </si>
  <si>
    <t>10911.509128479422</t>
  </si>
  <si>
    <t>10931.21158727347</t>
  </si>
  <si>
    <t>10728.272649878312</t>
  </si>
  <si>
    <t>10959.780303017193</t>
  </si>
  <si>
    <t>10960.766027926304</t>
  </si>
  <si>
    <t>11017.904211875511</t>
  </si>
  <si>
    <t>10729.258374787425</t>
  </si>
  <si>
    <t>10451.448739543714</t>
  </si>
  <si>
    <t>10428.790610945853</t>
  </si>
  <si>
    <t>10394.310555594506</t>
  </si>
  <si>
    <t>10280.034187696092</t>
  </si>
  <si>
    <t>10344.068683700272</t>
  </si>
  <si>
    <t>10497.749969186783</t>
  </si>
  <si>
    <t>10282.989857499904</t>
  </si>
  <si>
    <t>10215.015471706323</t>
  </si>
  <si>
    <t>10097.783434004095</t>
  </si>
  <si>
    <t>9906.666423362425</t>
  </si>
  <si>
    <t>9558.912457430431</t>
  </si>
  <si>
    <t>9438.724749924393</t>
  </si>
  <si>
    <t>9410.156786642434</t>
  </si>
  <si>
    <t>9556.942512535732</t>
  </si>
  <si>
    <t>9140.227683439283</t>
  </si>
  <si>
    <t>9066.342710499839</t>
  </si>
  <si>
    <t>9138.257738544582</t>
  </si>
  <si>
    <t>9419.022291130344</t>
  </si>
  <si>
    <t>9308.686565483093</t>
  </si>
  <si>
    <t>9069.297627841888</t>
  </si>
  <si>
    <t>8962.903296907562</t>
  </si>
  <si>
    <t>9040.729664559929</t>
  </si>
  <si>
    <t>9408.186089285971</t>
  </si>
  <si>
    <t>9348.092235532951</t>
  </si>
  <si>
    <t>9356.959244944388</t>
  </si>
  <si>
    <t>9059.446398444865</t>
  </si>
  <si>
    <t>9037.773242294354</t>
  </si>
  <si>
    <t>9111.658967695561</t>
  </si>
  <si>
    <t>8893.943186204868</t>
  </si>
  <si>
    <t>8555.055477222548</t>
  </si>
  <si>
    <t>8134.400758336699</t>
  </si>
  <si>
    <t>7846.739893695963</t>
  </si>
  <si>
    <t>7750.196039696897</t>
  </si>
  <si>
    <t>7853.636205750938</t>
  </si>
  <si>
    <t>7900.922407841357</t>
  </si>
  <si>
    <t>7638.875341602294</t>
  </si>
  <si>
    <t>7822.11106774164</t>
  </si>
  <si>
    <t>7432.980734403325</t>
  </si>
  <si>
    <t>7367.9620184135565</t>
  </si>
  <si>
    <t>6611.374884118319</t>
  </si>
  <si>
    <t>6817.269115086407</t>
  </si>
  <si>
    <t>6900.422597115413</t>
  </si>
  <si>
    <t>6728.302292095949</t>
  </si>
  <si>
    <t>6717.165039090662</t>
  </si>
  <si>
    <t>6670.59142309345</t>
  </si>
  <si>
    <t>6653.379199477809</t>
  </si>
  <si>
    <t>7013.819731144348</t>
  </si>
  <si>
    <t>7009.769750737446</t>
  </si>
  <si>
    <t>6740.451847089267</t>
  </si>
  <si>
    <t>6609.84326189947</t>
  </si>
  <si>
    <t>6358.749883854964</t>
  </si>
  <si>
    <t>6623.005118880819</t>
  </si>
  <si>
    <t>6336.475764071778</t>
  </si>
  <si>
    <t>6486.321563080668</t>
  </si>
  <si>
    <t>6833.599465311079</t>
  </si>
  <si>
    <t>6618.955524701306</t>
  </si>
  <si>
    <t>6756.651382489488</t>
  </si>
  <si>
    <t>6418.485743060914</t>
  </si>
  <si>
    <t>7607.127570342163</t>
  </si>
  <si>
    <t>7714.450119988134</t>
  </si>
  <si>
    <t>7283.1368623377475</t>
  </si>
  <si>
    <t>7053.306074543174</t>
  </si>
  <si>
    <t>7531.192175735992</t>
  </si>
  <si>
    <t>8080.964463582858</t>
  </si>
  <si>
    <t>8427.230450052626</t>
  </si>
  <si>
    <t>8399.89327541973</t>
  </si>
  <si>
    <t>8411.030528425017</t>
  </si>
  <si>
    <t>8206.5115388325</t>
  </si>
  <si>
    <t>8645.923984841913</t>
  </si>
  <si>
    <t>9180.509039276589</t>
  </si>
  <si>
    <t>9012.439100891415</t>
  </si>
  <si>
    <t>8926.37914149538</t>
  </si>
  <si>
    <t>8482.915942624284</t>
  </si>
  <si>
    <t>8716.79748328054</t>
  </si>
  <si>
    <t>8867.65558427746</t>
  </si>
  <si>
    <t>9358.704314906407</t>
  </si>
  <si>
    <t>9701.932236729914</t>
  </si>
  <si>
    <t>9775.843027360022</t>
  </si>
  <si>
    <t>9717.119470142105</t>
  </si>
  <si>
    <t>9917.589251782498</t>
  </si>
  <si>
    <t>10016.811068159883</t>
  </si>
  <si>
    <t>9985.424685574862</t>
  </si>
  <si>
    <t>9911.513894944754</t>
  </si>
  <si>
    <t>10106.921007962823</t>
  </si>
  <si>
    <t>9988.461977766345</t>
  </si>
  <si>
    <t>10195.006343789702</t>
  </si>
  <si>
    <t>10079.584605784705</t>
  </si>
  <si>
    <t>10010.73648377692</t>
  </si>
  <si>
    <t>9933.788400955329</t>
  </si>
  <si>
    <t>10044.14824279278</t>
  </si>
  <si>
    <t>9895.314745771922</t>
  </si>
  <si>
    <t>10105.908319747403</t>
  </si>
  <si>
    <t>9940.875673553714</t>
  </si>
  <si>
    <t>10205.13090857957</t>
  </si>
  <si>
    <t>10217.280849800276</t>
  </si>
  <si>
    <t>10839.95046760705</t>
  </si>
  <si>
    <t>11116.355643853614</t>
  </si>
  <si>
    <t>10961.44756244979</t>
  </si>
  <si>
    <t>11023.208411859192</t>
  </si>
  <si>
    <t>11449.459000887255</t>
  </si>
  <si>
    <t>11049.53212582189</t>
  </si>
  <si>
    <t>10684.030470442587</t>
  </si>
  <si>
    <t>10587.845173801903</t>
  </si>
  <si>
    <t>10288.153575784123</t>
  </si>
  <si>
    <t>10481.536084826132</t>
  </si>
  <si>
    <t>10496.722545783543</t>
  </si>
  <si>
    <t>10335.739879996756</t>
  </si>
  <si>
    <t>10139.320078763265</t>
  </si>
  <si>
    <t>9700.919548514494</t>
  </si>
  <si>
    <t>9051.925444290242</t>
  </si>
  <si>
    <t>9417.427872124324</t>
  </si>
  <si>
    <t>9067.112677702433</t>
  </si>
  <si>
    <t>8782.607540642064</t>
  </si>
  <si>
    <t>9102.549040694355</t>
  </si>
  <si>
    <t>9304.030738095391</t>
  </si>
  <si>
    <t>9811.279390351947</t>
  </si>
  <si>
    <t>10072.49733318632</t>
  </si>
  <si>
    <t>10077.559229353865</t>
  </si>
  <si>
    <t>9930.751108763847</t>
  </si>
  <si>
    <t>10140.332766978685</t>
  </si>
  <si>
    <t>10328.65260739837</t>
  </si>
  <si>
    <t>10169.694545587645</t>
  </si>
  <si>
    <t>10314.4780622016</t>
  </si>
  <si>
    <t>9896.326661532563</t>
  </si>
  <si>
    <t>9657.383224708765</t>
  </si>
  <si>
    <t>9949.988322582938</t>
  </si>
  <si>
    <t>10304.353497411734</t>
  </si>
  <si>
    <t>10261.829089366647</t>
  </si>
  <si>
    <t>10791.352247633778</t>
  </si>
  <si>
    <t>10551.396122594559</t>
  </si>
  <si>
    <t>10555.44610300146</t>
  </si>
  <si>
    <t>10580.757901203518</t>
  </si>
  <si>
    <t>10773.127722030105</t>
  </si>
  <si>
    <t>10989.79665284333</t>
  </si>
  <si>
    <t>10513.935155626574</t>
  </si>
  <si>
    <t>11003.971198040099</t>
  </si>
  <si>
    <t>11242.914634863899</t>
  </si>
  <si>
    <t>10977.646711622621</t>
  </si>
  <si>
    <t>11102.181098656843</t>
  </si>
  <si>
    <t>11063.707443473439</t>
  </si>
  <si>
    <t>11298.600899890334</t>
  </si>
  <si>
    <t>11414.022637895332</t>
  </si>
  <si>
    <t>11166.979240257728</t>
  </si>
  <si>
    <t>11065.7320474495</t>
  </si>
  <si>
    <t>11106.231079063748</t>
  </si>
  <si>
    <t>11144.704734247152</t>
  </si>
  <si>
    <t>10910.823966045677</t>
  </si>
  <si>
    <t>10047.185534984263</t>
  </si>
  <si>
    <t>10123.120929590434</t>
  </si>
  <si>
    <t>10382.313495993967</t>
  </si>
  <si>
    <t>10751.865904234952</t>
  </si>
  <si>
    <t>10352.951717385007</t>
  </si>
  <si>
    <t>10571.646024629072</t>
  </si>
  <si>
    <t>11136.604773433348</t>
  </si>
  <si>
    <t>10658.71867224053</t>
  </si>
  <si>
    <t>10994.859321465652</t>
  </si>
  <si>
    <t>10972.584815455079</t>
  </si>
  <si>
    <t>10858.174993210723</t>
  </si>
  <si>
    <t>11021.18303542835</t>
  </si>
  <si>
    <t>11622.59160789475</t>
  </si>
  <si>
    <t>11885.834154705186</t>
  </si>
  <si>
    <t>11398.835404483141</t>
  </si>
  <si>
    <t>11343.149139456706</t>
  </si>
  <si>
    <t>11287.463646885048</t>
  </si>
  <si>
    <t>11184.191077645979</t>
  </si>
  <si>
    <t>10957.397582042888</t>
  </si>
  <si>
    <t>11323.912698092392</t>
  </si>
  <si>
    <t>11269.239121281375</t>
  </si>
  <si>
    <t>11515.269830703559</t>
  </si>
  <si>
    <t>11419.084534062875</t>
  </si>
  <si>
    <t>11717.764216320013</t>
  </si>
  <si>
    <t>11926.333186319433</t>
  </si>
  <si>
    <t>11982.019451345868</t>
  </si>
  <si>
    <t>11893.93411551899</t>
  </si>
  <si>
    <t>12244.249309940884</t>
  </si>
  <si>
    <t>12203.750278326637</t>
  </si>
  <si>
    <t>12320.184704547053</t>
  </si>
  <si>
    <t>12157.176662329426</t>
  </si>
  <si>
    <t>12449.78098774882</t>
  </si>
  <si>
    <t>12079.216663747193</t>
  </si>
  <si>
    <t>11753.200579311937</t>
  </si>
  <si>
    <t>11161.916571635404</t>
  </si>
  <si>
    <t>11333.024574666837</t>
  </si>
  <si>
    <t>11912.158641122662</t>
  </si>
  <si>
    <t>12228.050160768053</t>
  </si>
  <si>
    <t>12247.286602132364</t>
  </si>
  <si>
    <t>11841.285915138815</t>
  </si>
  <si>
    <t>11575.00530368212</t>
  </si>
  <si>
    <t>11496.032616884466</t>
  </si>
  <si>
    <t>11583.105264495924</t>
  </si>
  <si>
    <t>11598.292497908114</t>
  </si>
  <si>
    <t>12014.41852214631</t>
  </si>
  <si>
    <t>12243.236621725462</t>
  </si>
  <si>
    <t>12059.979449928102</t>
  </si>
  <si>
    <t>11988.094035728833</t>
  </si>
  <si>
    <t>11512.232538512077</t>
  </si>
  <si>
    <t>11631.703484469197</t>
  </si>
  <si>
    <t>11576.01799189754</t>
  </si>
  <si>
    <t>11638.791529522361</t>
  </si>
  <si>
    <t>11867.609629101513</t>
  </si>
  <si>
    <t>11658.027970886675</t>
  </si>
  <si>
    <t>11442.37172828887</t>
  </si>
  <si>
    <t>11879.759570322221</t>
  </si>
  <si>
    <t>11468.696214706348</t>
  </si>
  <si>
    <t>11428.197183092101</t>
  </si>
  <si>
    <t>11090.031157436137</t>
  </si>
  <si>
    <t>10732.628690415859</t>
  </si>
  <si>
    <t>10952.334913420565</t>
  </si>
  <si>
    <t>11038.395645271381</t>
  </si>
  <si>
    <t>11346.186431648186</t>
  </si>
  <si>
    <t>11400.860008459204</t>
  </si>
  <si>
    <t>11664.103327724417</t>
  </si>
  <si>
    <t>11194.315642435846</t>
  </si>
  <si>
    <t>11327.961906044515</t>
  </si>
  <si>
    <t>11561.84344670077</t>
  </si>
  <si>
    <t>11505.144493458913</t>
  </si>
  <si>
    <t>11247.977303486221</t>
  </si>
  <si>
    <t>10938.160368223796</t>
  </si>
  <si>
    <t>10859.187681426143</t>
  </si>
  <si>
    <t>11374.536294496505</t>
  </si>
  <si>
    <t>11342.137223696063</t>
  </si>
  <si>
    <t>11032.320288433639</t>
  </si>
  <si>
    <t>10898.67402482497</t>
  </si>
  <si>
    <t>10645.556042804401</t>
  </si>
  <si>
    <t>10357.00169779191</t>
  </si>
  <si>
    <t>9931.763796979267</t>
  </si>
  <si>
    <t>10539.24695382863</t>
  </si>
  <si>
    <t>10741.741339445085</t>
  </si>
  <si>
    <t>10697.192327423936</t>
  </si>
  <si>
    <t>10944.235725061539</t>
  </si>
  <si>
    <t>10787.302267226874</t>
  </si>
  <si>
    <t>10725.541417817474</t>
  </si>
  <si>
    <t>10908.798589614837</t>
  </si>
  <si>
    <t>11027.258392266094</t>
  </si>
  <si>
    <t>10993.846633250232</t>
  </si>
  <si>
    <t>11507.169869889753</t>
  </si>
  <si>
    <t>11463.633546084024</t>
  </si>
  <si>
    <t>11596.267121477273</t>
  </si>
  <si>
    <t>11375.548210257146</t>
  </si>
  <si>
    <t>11671.190600322801</t>
  </si>
  <si>
    <t>11961.769549311355</t>
  </si>
  <si>
    <t>12004.293184901664</t>
  </si>
  <si>
    <t>12242.224705964822</t>
  </si>
  <si>
    <t>11855.460460335584</t>
  </si>
  <si>
    <t>11237.851966241575</t>
  </si>
  <si>
    <t>11180.141097239077</t>
  </si>
  <si>
    <t>11105.218390848326</t>
  </si>
  <si>
    <t>11020.17111966771</t>
  </si>
  <si>
    <t>BuySell</t>
  </si>
  <si>
    <t>buy</t>
  </si>
  <si>
    <t>87.92072778368468</t>
  </si>
  <si>
    <t>102.33167510068387</t>
  </si>
  <si>
    <t>104.62843525290069</t>
  </si>
  <si>
    <t>102.1851864180628</t>
  </si>
  <si>
    <t>59.70085060119629</t>
  </si>
  <si>
    <t>sell</t>
  </si>
  <si>
    <t>94.11585803185307</t>
  </si>
  <si>
    <t>141.24855907002095</t>
  </si>
  <si>
    <t>90.3523558426708</t>
  </si>
  <si>
    <t>62.564065303031825</t>
  </si>
  <si>
    <t>Trades - Net Profit/Loss</t>
  </si>
  <si>
    <t>pnlplus</t>
  </si>
  <si>
    <t>66.96344086087957</t>
  </si>
  <si>
    <t>2987.6522993174085</t>
  </si>
  <si>
    <t>pnlminus</t>
  </si>
  <si>
    <t>-2176.601575814688</t>
  </si>
  <si>
    <t>-4247.921772884398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</si>
  <si>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</si>
  <si>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</si>
  <si>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</si>
  <si>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</si>
  <si>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</si>
  <si>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</si>
  <si>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</si>
  <si>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</si>
  <si>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</si>
  <si>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</si>
  <si>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</si>
  <si>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</si>
  <si>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</si>
  <si>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</si>
  <si>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10043.09</t>
  </si>
  <si>
    <t xml:space="preserve"> percD</t>
  </si>
  <si>
    <t xml:space="preserve"> percDSlow</t>
  </si>
  <si>
    <t>127.81753474574562</t>
  </si>
  <si>
    <t>118.56520317895324</t>
  </si>
  <si>
    <t>117.46442947692799</t>
  </si>
  <si>
    <t>119.49736209623916</t>
  </si>
  <si>
    <t>117.95033218142031</t>
  </si>
  <si>
    <t>117.01816844986625</t>
  </si>
  <si>
    <t>115.38189952082901</t>
  </si>
  <si>
    <t>113.74561429765347</t>
  </si>
  <si>
    <t>109.27312073792461</t>
  </si>
  <si>
    <t>110.65158160392784</t>
  </si>
  <si>
    <t>109.8285000401655</t>
  </si>
  <si>
    <t>112.85310982324211</t>
  </si>
  <si>
    <t>110.80033501680764</t>
  </si>
  <si>
    <t>108.93599208511328</t>
  </si>
  <si>
    <t>112.05979163592274</t>
  </si>
  <si>
    <t>111.19699404428336</t>
  </si>
  <si>
    <t>111.05818398368812</t>
  </si>
  <si>
    <t>109.53099181202957</t>
  </si>
  <si>
    <t>111.13752066482431</t>
  </si>
  <si>
    <t>105.75268310653469</t>
  </si>
  <si>
    <t>108.09304692973595</t>
  </si>
  <si>
    <t>106.10968612942244</t>
  </si>
  <si>
    <t>102.747881422835</t>
  </si>
  <si>
    <t>101.87521889010057</t>
  </si>
  <si>
    <t>103.92800343168369</t>
  </si>
  <si>
    <t>105.18741298103154</t>
  </si>
  <si>
    <t>105.07835060827797</t>
  </si>
  <si>
    <t>106.44685302889314</t>
  </si>
  <si>
    <t>107.5376995979385</t>
  </si>
  <si>
    <t>109.35247463367953</t>
  </si>
  <si>
    <t>109.91574489071976</t>
  </si>
  <si>
    <t>110.71928406250228</t>
  </si>
  <si>
    <t>107.13810228387678</t>
  </si>
  <si>
    <t>105.22351702975908</t>
  </si>
  <si>
    <t>103.66603254189391</t>
  </si>
  <si>
    <t>104.79694004200071</t>
  </si>
  <si>
    <t>104.30092687576393</t>
  </si>
  <si>
    <t>101.93990855937592</t>
  </si>
  <si>
    <t>96.40445930725794</t>
  </si>
  <si>
    <t>96.66237457902275</t>
  </si>
  <si>
    <t>97.21792132341784</t>
  </si>
  <si>
    <t>100.87846008444407</t>
  </si>
  <si>
    <t>101.76135082754293</t>
  </si>
  <si>
    <t>103.20970787554185</t>
  </si>
  <si>
    <t>102.69383609687873</t>
  </si>
  <si>
    <t>103.83466289442644</t>
  </si>
  <si>
    <t>104.72747468641516</t>
  </si>
  <si>
    <t>103.86442859936265</t>
  </si>
  <si>
    <t>108.39797145005348</t>
  </si>
  <si>
    <t>110.33239257527183</t>
  </si>
  <si>
    <t>110.19353253233116</t>
  </si>
  <si>
    <t>110.08439511886392</t>
  </si>
  <si>
    <t>109.3503060774681</t>
  </si>
  <si>
    <t>107.95155189497024</t>
  </si>
  <si>
    <t>109.12215661104698</t>
  </si>
  <si>
    <t>105.27309741204012</t>
  </si>
  <si>
    <t>103.03112452738354</t>
  </si>
  <si>
    <t>102.99147383388583</t>
  </si>
  <si>
    <t>102.48552057129294</t>
  </si>
  <si>
    <t>103.88426381526664</t>
  </si>
  <si>
    <t>102.68394907390187</t>
  </si>
  <si>
    <t>102.0887228007198</t>
  </si>
  <si>
    <t>102.088746903644</t>
  </si>
  <si>
    <t>103.1501758753382</t>
  </si>
  <si>
    <t>105.09454659572756</t>
  </si>
  <si>
    <t>104.85646664829636</t>
  </si>
  <si>
    <t>104.22154436803366</t>
  </si>
  <si>
    <t>105.54094549557212</t>
  </si>
  <si>
    <t>105.025098527016</t>
  </si>
  <si>
    <t>104.15212013448424</t>
  </si>
  <si>
    <t>103.56682947988425</t>
  </si>
  <si>
    <t>102.70376985550332</t>
  </si>
  <si>
    <t>104.33067702039185</t>
  </si>
  <si>
    <t>104.50719927518496</t>
  </si>
  <si>
    <t>104.0308526938438</t>
  </si>
  <si>
    <t>103.78276817413384</t>
  </si>
  <si>
    <t>103.19723567065577</t>
  </si>
  <si>
    <t>102.62165675178409</t>
  </si>
  <si>
    <t>104.24917850850586</t>
  </si>
  <si>
    <t>111.83093864659548</t>
  </si>
  <si>
    <t>114.83782206483998</t>
  </si>
  <si>
    <t>113.40882755885144</t>
  </si>
  <si>
    <t>115.15538334153628</t>
  </si>
  <si>
    <t>111.22558383827001</t>
  </si>
  <si>
    <t>110.65992634957948</t>
  </si>
  <si>
    <t>112.30727377463865</t>
  </si>
  <si>
    <t>112.52558928131907</t>
  </si>
  <si>
    <t>114.44088398284727</t>
  </si>
  <si>
    <t>113.50803774132102</t>
  </si>
  <si>
    <t>113.71644824096205</t>
  </si>
  <si>
    <t>115.89966349527788</t>
  </si>
  <si>
    <t>115.02639107362714</t>
  </si>
  <si>
    <t>113.13094260945842</t>
  </si>
  <si>
    <t>113.13094573129662</t>
  </si>
  <si>
    <t>114.78819799009584</t>
  </si>
  <si>
    <t>114.31187295840564</t>
  </si>
  <si>
    <t>114.22254787118895</t>
  </si>
  <si>
    <t>113.62712139404766</t>
  </si>
  <si>
    <t>113.64697413056582</t>
  </si>
  <si>
    <t>113.18055851205591</t>
  </si>
  <si>
    <t>114.12333366401917</t>
  </si>
  <si>
    <t>114.3217944189698</t>
  </si>
  <si>
    <t>115.35386782333713</t>
  </si>
  <si>
    <t>114.88745199528084</t>
  </si>
  <si>
    <t>113.87523476477665</t>
  </si>
  <si>
    <t>112.97216903242577</t>
  </si>
  <si>
    <t>111.6026771983842</t>
  </si>
  <si>
    <t>111.54315568535115</t>
  </si>
  <si>
    <t>110.91793682001284</t>
  </si>
  <si>
    <t>113.41873176902325</t>
  </si>
  <si>
    <t>114.98669716051597</t>
  </si>
  <si>
    <t>114.9569225660058</t>
  </si>
  <si>
    <t>115.07600241419985</t>
  </si>
  <si>
    <t>112.81340137933604</t>
  </si>
  <si>
    <t>111.44192607560475</t>
  </si>
  <si>
    <t>109.34732607151852</t>
  </si>
  <si>
    <t>110.64774245951389</t>
  </si>
  <si>
    <t>116.31614805479641</t>
  </si>
  <si>
    <t>115.54181604791376</t>
  </si>
  <si>
    <t>115.49219456032782</t>
  </si>
  <si>
    <t>118.13281104580862</t>
  </si>
  <si>
    <t>116.44521626812758</t>
  </si>
  <si>
    <t>118.13280229163912</t>
  </si>
  <si>
    <t>114.12226164880873</t>
  </si>
  <si>
    <t>113.06004122295644</t>
  </si>
  <si>
    <t>112.93100355461597</t>
  </si>
  <si>
    <t>112.15668770824583</t>
  </si>
  <si>
    <t>112.85156752787918</t>
  </si>
  <si>
    <t>114.65831153055969</t>
  </si>
  <si>
    <t>112.643123056676</t>
  </si>
  <si>
    <t>110.98526031350396</t>
  </si>
  <si>
    <t>111.30295115772044</t>
  </si>
  <si>
    <t>103.45059638845522</t>
  </si>
  <si>
    <t>97.49432154045381</t>
  </si>
  <si>
    <t>101.06808371296461</t>
  </si>
  <si>
    <t>101.07800312783557</t>
  </si>
  <si>
    <t>101.87216889789383</t>
  </si>
  <si>
    <t>100.86954889086229</t>
  </si>
  <si>
    <t>98.2686306888126</t>
  </si>
  <si>
    <t>100.62137064321539</t>
  </si>
  <si>
    <t>100.3334759069842</t>
  </si>
  <si>
    <t>99.80733942719327</t>
  </si>
  <si>
    <t>98.66570522352963</t>
  </si>
  <si>
    <t>99.3407601362884</t>
  </si>
  <si>
    <t>95.24085576101174</t>
  </si>
  <si>
    <t>94.9728184027028</t>
  </si>
  <si>
    <t>89.03639190485417</t>
  </si>
  <si>
    <t>90.52547268541687</t>
  </si>
  <si>
    <t>90.2872301330701</t>
  </si>
  <si>
    <t>92.68958926857373</t>
  </si>
  <si>
    <t>94.58566739193697</t>
  </si>
  <si>
    <t>94.05951581597648</t>
  </si>
  <si>
    <t>93.34474948701745</t>
  </si>
  <si>
    <t>89.09596878656238</t>
  </si>
  <si>
    <t>87.1006123213253</t>
  </si>
  <si>
    <t>87.26938900870248</t>
  </si>
  <si>
    <t>84.18202437809305</t>
  </si>
  <si>
    <t>86.03839389272241</t>
  </si>
  <si>
    <t>88.91726401150368</t>
  </si>
  <si>
    <t>90.24811934782613</t>
  </si>
  <si>
    <t>91.05254582260157</t>
  </si>
  <si>
    <t>92.35357780705085</t>
  </si>
  <si>
    <t>92.21454886385725</t>
  </si>
  <si>
    <t>90.61554811971445</t>
  </si>
  <si>
    <t>91.6981191252474</t>
  </si>
  <si>
    <t>82.25318876425709</t>
  </si>
  <si>
    <t>80.61448710449308</t>
  </si>
  <si>
    <t>78.89631717170948</t>
  </si>
  <si>
    <t>78.37988311230094</t>
  </si>
  <si>
    <t>77.8435858683005</t>
  </si>
  <si>
    <t>75.78773814463148</t>
  </si>
  <si>
    <t>75.6784894744318</t>
  </si>
  <si>
    <t>76.47302956517846</t>
  </si>
  <si>
    <t>75.45007765149228</t>
  </si>
  <si>
    <t>73.03671214091541</t>
  </si>
  <si>
    <t>73.18569535640059</t>
  </si>
  <si>
    <t>73.36445009769821</t>
  </si>
  <si>
    <t>72.30177032596282</t>
  </si>
  <si>
    <t>73.12608353673852</t>
  </si>
  <si>
    <t>73.5531440971172</t>
  </si>
  <si>
    <t>72.47060384748877</t>
  </si>
  <si>
    <t>72.22231081669676</t>
  </si>
  <si>
    <t>73.44388869153211</t>
  </si>
  <si>
    <t>72.81821116519546</t>
  </si>
  <si>
    <t>71.41786696067751</t>
  </si>
  <si>
    <t>69.99765091277737</t>
  </si>
  <si>
    <t>70.49422214525644</t>
  </si>
  <si>
    <t>69.45140375341936</t>
  </si>
  <si>
    <t>66.50173851905949</t>
  </si>
  <si>
    <t>68.16029783541886</t>
  </si>
  <si>
    <t>65.05173645656205</t>
  </si>
  <si>
    <t>66.06474013431614</t>
  </si>
  <si>
    <t>69.27263462554129</t>
  </si>
  <si>
    <t>69.03428429811242</t>
  </si>
  <si>
    <t>67.72331185252125</t>
  </si>
  <si>
    <t>68.72640425467817</t>
  </si>
  <si>
    <t>69.99763849919074</t>
  </si>
  <si>
    <t>69.18327249274076</t>
  </si>
  <si>
    <t>71.87469974686708</t>
  </si>
  <si>
    <t>78.54871899624473</t>
  </si>
  <si>
    <t>75.53944821655769</t>
  </si>
  <si>
    <t>76.2446100811881</t>
  </si>
  <si>
    <t>71.24904239001067</t>
  </si>
  <si>
    <t>70.37504718868531</t>
  </si>
  <si>
    <t>74.5860484096664</t>
  </si>
  <si>
    <t>74.10932079581761</t>
  </si>
  <si>
    <t>76.38192254494928</t>
  </si>
  <si>
    <t>76.56076961492893</t>
  </si>
  <si>
    <t>80.42607653241629</t>
  </si>
  <si>
    <t>81.26074099011836</t>
  </si>
  <si>
    <t>84.91737968426537</t>
  </si>
  <si>
    <t>84.94717308239522</t>
  </si>
  <si>
    <t>84.2416795459415</t>
  </si>
  <si>
    <t>84.74845118179213</t>
  </si>
  <si>
    <t>86.20910326989288</t>
  </si>
  <si>
    <t>86.96429142675996</t>
  </si>
  <si>
    <t>86.75563502784766</t>
  </si>
  <si>
    <t>86.9245503852907</t>
  </si>
  <si>
    <t>88.9317134879794</t>
  </si>
  <si>
    <t>87.73934475569763</t>
  </si>
  <si>
    <t>91.84313147906059</t>
  </si>
  <si>
    <t>94.19807015224224</t>
  </si>
  <si>
    <t>95.97670285025721</t>
  </si>
  <si>
    <t>98.71918595636195</t>
  </si>
  <si>
    <t>98.06337678642494</t>
  </si>
  <si>
    <t>98.53040057360013</t>
  </si>
  <si>
    <t>96.18538671249784</t>
  </si>
  <si>
    <t>95.96676192153728</t>
  </si>
  <si>
    <t>95.12218144199751</t>
  </si>
  <si>
    <t>92.53866257862272</t>
  </si>
  <si>
    <t>92.40950003834257</t>
  </si>
  <si>
    <t>93.51245446664198</t>
  </si>
  <si>
    <t>94.3272476196289</t>
  </si>
  <si>
    <t>94.12850628100603</t>
  </si>
  <si>
    <t>95.28116134190053</t>
  </si>
  <si>
    <t>95.50969739899321</t>
  </si>
  <si>
    <t>96.18535437282057</t>
  </si>
  <si>
    <t>96.70208036094417</t>
  </si>
  <si>
    <t>95.39044454388487</t>
  </si>
  <si>
    <t>95.80778387655758</t>
  </si>
  <si>
    <t>94.8340089607996</t>
  </si>
  <si>
    <t>94.47627639358282</t>
  </si>
  <si>
    <t>90.92896661280956</t>
  </si>
  <si>
    <t>90.79978352059511</t>
  </si>
  <si>
    <t>83.52625450047229</t>
  </si>
  <si>
    <t>82.85057263967862</t>
  </si>
  <si>
    <t>83.38715353657548</t>
  </si>
  <si>
    <t>85.44212148019612</t>
  </si>
  <si>
    <t>86.40640962934525</t>
  </si>
  <si>
    <t>88.23551611238922</t>
  </si>
  <si>
    <t>88.2653388091404</t>
  </si>
  <si>
    <t>95.56196748236941</t>
  </si>
  <si>
    <t>93.40478680525011</t>
  </si>
  <si>
    <t>93.51415169351974</t>
  </si>
  <si>
    <t>93.04691194733681</t>
  </si>
  <si>
    <t>94.76670820370158</t>
  </si>
  <si>
    <t>96.5660146977568</t>
  </si>
  <si>
    <t>95.4824479309504</t>
  </si>
  <si>
    <t>95.71108269254199</t>
  </si>
  <si>
    <t>94.10066326866048</t>
  </si>
  <si>
    <t>94.7667135879225</t>
  </si>
  <si>
    <t>100.55231159640661</t>
  </si>
  <si>
    <t>100.55231237476255</t>
  </si>
  <si>
    <t>101.25812185827769</t>
  </si>
  <si>
    <t>96.55604733445887</t>
  </si>
  <si>
    <t>91.65518862032333</t>
  </si>
  <si>
    <t>86.99292125867063</t>
  </si>
  <si>
    <t>90.10441882813889</t>
  </si>
  <si>
    <t>92.13234335325986</t>
  </si>
  <si>
    <t>93.83225007109336</t>
  </si>
  <si>
    <t>94.08077892677007</t>
  </si>
  <si>
    <t>91.61544059617502</t>
  </si>
  <si>
    <t>94.06091003582553</t>
  </si>
  <si>
    <t>97.27181665487993</t>
  </si>
  <si>
    <t>98.28579312985757</t>
  </si>
  <si>
    <t>99.34945543637336</t>
  </si>
  <si>
    <t>98.4647275905935</t>
  </si>
  <si>
    <t>98.0273228910229</t>
  </si>
  <si>
    <t>98.41502859567352</t>
  </si>
  <si>
    <t>98.51442867650162</t>
  </si>
  <si>
    <t>99.34947719141717</t>
  </si>
  <si>
    <t>99.02140622184297</t>
  </si>
  <si>
    <t>99.94592440144676</t>
  </si>
  <si>
    <t>100.98969690560864</t>
  </si>
  <si>
    <t>99.84651889163761</t>
  </si>
  <si>
    <t>98.87229308565604</t>
  </si>
  <si>
    <t>99.17052364263412</t>
  </si>
  <si>
    <t>94.38894750397597</t>
  </si>
  <si>
    <t>95.53214696553093</t>
  </si>
  <si>
    <t>98.47466498563718</t>
  </si>
  <si>
    <t>97.42092869616098</t>
  </si>
  <si>
    <t>97.20223095114802</t>
  </si>
  <si>
    <t>101.33766678397558</t>
  </si>
  <si>
    <t>103.4451122826519</t>
  </si>
  <si>
    <t>104.41932243077669</t>
  </si>
  <si>
    <t>104.32985271080571</t>
  </si>
  <si>
    <t>104.67779833642534</t>
  </si>
  <si>
    <t>107.20073231723693</t>
  </si>
  <si>
    <t>107.9167138507014</t>
  </si>
  <si>
    <t>109.56751692034567</t>
  </si>
  <si>
    <t>106.86264297886478</t>
  </si>
  <si>
    <t>107.3200715816011</t>
  </si>
  <si>
    <t>107.24049944128443</t>
  </si>
  <si>
    <t>107.63828402798438</t>
  </si>
  <si>
    <t>107.92668546522523</t>
  </si>
  <si>
    <t>107.18086223701117</t>
  </si>
  <si>
    <t>105.89803763639843</t>
  </si>
  <si>
    <t>106.05714001905447</t>
  </si>
  <si>
    <t>107.48912105486686</t>
  </si>
  <si>
    <t>109.13990087887038</t>
  </si>
  <si>
    <t>108.16532998232229</t>
  </si>
  <si>
    <t>106.01736676261375</t>
  </si>
  <si>
    <t>105.88807034189293</t>
  </si>
  <si>
    <t>111.2381778433865</t>
  </si>
  <si>
    <t>111.78510651676423</t>
  </si>
  <si>
    <t>113.78394411103746</t>
  </si>
  <si>
    <t>113.22705902154283</t>
  </si>
  <si>
    <t>111.31772756965657</t>
  </si>
  <si>
    <t>110.98956460803957</t>
  </si>
  <si>
    <t>110.2238314471032</t>
  </si>
  <si>
    <t>108.75208282470703</t>
  </si>
  <si>
    <t>106.673684621295</t>
  </si>
  <si>
    <t>104.57541456201177</t>
  </si>
  <si>
    <t>105.23172764163347</t>
  </si>
  <si>
    <t>106.68362204752543</t>
  </si>
  <si>
    <t>102.4672136297621</t>
  </si>
  <si>
    <t>105.44059580074362</t>
  </si>
  <si>
    <t>106.93223552709838</t>
  </si>
  <si>
    <t>104.87376020207232</t>
  </si>
  <si>
    <t>110.8006050508888</t>
  </si>
  <si>
    <t>111.78512894235625</t>
  </si>
  <si>
    <t>105.21184697447157</t>
  </si>
  <si>
    <t>108.65263287723795</t>
  </si>
  <si>
    <t>107.91553142372875</t>
  </si>
  <si>
    <t>109.00979602231658</t>
  </si>
  <si>
    <t>107.8060866036707</t>
  </si>
  <si>
    <t>107.55740011214756</t>
  </si>
  <si>
    <t>105.81650332555942</t>
  </si>
  <si>
    <t>105.99556788870599</t>
  </si>
  <si>
    <t>106.05524241431162</t>
  </si>
  <si>
    <t>107.59718944667729</t>
  </si>
  <si>
    <t>106.17462738950728</t>
  </si>
  <si>
    <t>102.3148123786129</t>
  </si>
  <si>
    <t>101.58862095064724</t>
  </si>
  <si>
    <t>99.33042248682878</t>
  </si>
  <si>
    <t>91.59090778154898</t>
  </si>
  <si>
    <t>92.10820813398435</t>
  </si>
  <si>
    <t>91.5312361842166</t>
  </si>
  <si>
    <t>91.65060282683302</t>
  </si>
  <si>
    <t>90.01912399773353</t>
  </si>
  <si>
    <t>90.29768010862814</t>
  </si>
  <si>
    <t>90.48667636057691</t>
  </si>
  <si>
    <t>92.2076869592382</t>
  </si>
  <si>
    <t>92.8940870542637</t>
  </si>
  <si>
    <t>91.39196279859803</t>
  </si>
  <si>
    <t>89.93954215198475</t>
  </si>
  <si>
    <t>94.03810123527623</t>
  </si>
  <si>
    <t>91.441687297824</t>
  </si>
  <si>
    <t>91.86944344690062</t>
  </si>
  <si>
    <t>92.07835911895376</t>
  </si>
  <si>
    <t>93.58050313185277</t>
  </si>
  <si>
    <t>94.61507779652953</t>
  </si>
  <si>
    <t>89.63116326937882</t>
  </si>
  <si>
    <t>90.14846545601594</t>
  </si>
  <si>
    <t>92.76477616807112</t>
  </si>
  <si>
    <t>88.13895904278581</t>
  </si>
  <si>
    <t>88.49710071212735</t>
  </si>
  <si>
    <t>87.19390863154905</t>
  </si>
  <si>
    <t>87.58187845398773</t>
  </si>
  <si>
    <t>85.23416046644154</t>
  </si>
  <si>
    <t>86.7363052368164</t>
  </si>
  <si>
    <t>87.62167627039574</t>
  </si>
  <si>
    <t>88.4473553007392</t>
  </si>
  <si>
    <t>89.7803784488648</t>
  </si>
  <si>
    <t>87.73110005800642</t>
  </si>
  <si>
    <t>89.7803726196289</t>
  </si>
  <si>
    <t>91.02240769268477</t>
  </si>
  <si>
    <t>90.28595006967446</t>
  </si>
  <si>
    <t>91.500097427349</t>
  </si>
  <si>
    <t>92.03753272384338</t>
  </si>
  <si>
    <t>91.61953891682955</t>
  </si>
  <si>
    <t>91.84845266566235</t>
  </si>
  <si>
    <t>89.47983441666099</t>
  </si>
  <si>
    <t>89.14145568653637</t>
  </si>
  <si>
    <t>90.75369752449491</t>
  </si>
  <si>
    <t>91.14182679149616</t>
  </si>
  <si>
    <t>91.08212286473422</t>
  </si>
  <si>
    <t>90.76364653120162</t>
  </si>
  <si>
    <t>91.67924744732487</t>
  </si>
  <si>
    <t>93.90853776999792</t>
  </si>
  <si>
    <t>93.12230574498324</t>
  </si>
  <si>
    <t>91.94794628257638</t>
  </si>
  <si>
    <t>98.9244074825581</t>
  </si>
  <si>
    <t>99.69072638654143</t>
  </si>
  <si>
    <t>99.85992014865974</t>
  </si>
  <si>
    <t>101.1437435220711</t>
  </si>
  <si>
    <t>102.92518178200363</t>
  </si>
  <si>
    <t>103.0346402987174</t>
  </si>
  <si>
    <t>102.98488507823232</t>
  </si>
  <si>
    <t>103.04459562373201</t>
  </si>
  <si>
    <t>101.89014340945424</t>
  </si>
  <si>
    <t>101.43237655793364</t>
  </si>
  <si>
    <t>101.21340009881389</t>
  </si>
  <si>
    <t>99.5514187899374</t>
  </si>
  <si>
    <t>99.46182787500322</t>
  </si>
  <si>
    <t>99.54144819558438</t>
  </si>
  <si>
    <t>100.22814600555205</t>
  </si>
  <si>
    <t>101.92996374197091</t>
  </si>
  <si>
    <t>102.60671607316137</t>
  </si>
  <si>
    <t>102.91524064793778</t>
  </si>
  <si>
    <t>102.29819691688739</t>
  </si>
  <si>
    <t>100.5366631474093</t>
  </si>
  <si>
    <t>100.2281579912714</t>
  </si>
  <si>
    <t>100.93474709041726</t>
  </si>
  <si>
    <t>101.02431874918952</t>
  </si>
  <si>
    <t>100.67599530341367</t>
  </si>
  <si>
    <t>102.81571241824335</t>
  </si>
  <si>
    <t>101.79064121399512</t>
  </si>
  <si>
    <t>99.7106475830078</t>
  </si>
  <si>
    <t>99.76038957040912</t>
  </si>
  <si>
    <t>99.52932398006885</t>
  </si>
  <si>
    <t>98.65319826380083</t>
  </si>
  <si>
    <t>97.43858249826157</t>
  </si>
  <si>
    <t>98.68308496416395</t>
  </si>
  <si>
    <t>102.54596538931561</t>
  </si>
  <si>
    <t>101.77937487413199</t>
  </si>
  <si>
    <t>106.09028044823057</t>
  </si>
  <si>
    <t>105.5725648614564</t>
  </si>
  <si>
    <t>105.96084168075338</t>
  </si>
  <si>
    <t>105.27387827638913</t>
  </si>
  <si>
    <t>104.05926005069009</t>
  </si>
  <si>
    <t>103.07362194553208</t>
  </si>
  <si>
    <t>102.72516972578633</t>
  </si>
  <si>
    <t>104.90552179122302</t>
  </si>
  <si>
    <t>105.80154162144532</t>
  </si>
  <si>
    <t>104.45750848168119</t>
  </si>
  <si>
    <t>105.01504346340522</t>
  </si>
  <si>
    <t>104.06923667663536</t>
  </si>
  <si>
    <t>108.23078679584715</t>
  </si>
  <si>
    <t>110.57044045593861</t>
  </si>
  <si>
    <t>112.55167302571368</t>
  </si>
  <si>
    <t>113.09924315871085</t>
  </si>
  <si>
    <t>114.45325644684277</t>
  </si>
  <si>
    <t>112.54172543956228</t>
  </si>
  <si>
    <t>110.84920161556113</t>
  </si>
  <si>
    <t>111.50629425048828</t>
  </si>
  <si>
    <t>111.78505372419731</t>
  </si>
  <si>
    <t>113.16892748270395</t>
  </si>
  <si>
    <t>113.19879832128589</t>
  </si>
  <si>
    <t>112.80056675873179</t>
  </si>
  <si>
    <t>115.3592326274043</t>
  </si>
  <si>
    <t>116.72319028643024</t>
  </si>
  <si>
    <t>116.24530217637603</t>
  </si>
  <si>
    <t>118.20662008430374</t>
  </si>
  <si>
    <t>118.88363392046637</t>
  </si>
  <si>
    <t>119.47102947002351</t>
  </si>
  <si>
    <t>122.49762473099199</t>
  </si>
  <si>
    <t>125.28528002449042</t>
  </si>
  <si>
    <t>123.03524189594891</t>
  </si>
  <si>
    <t>122.87595198715705</t>
  </si>
  <si>
    <t>120.81507701748407</t>
  </si>
  <si>
    <t>124.09058383633688</t>
  </si>
  <si>
    <t>123.26422540789042</t>
  </si>
  <si>
    <t>122.94564144172237</t>
  </si>
  <si>
    <t>123.45339799998825</t>
  </si>
  <si>
    <t>119.85742721871394</t>
  </si>
  <si>
    <t>127.47610175684065</t>
  </si>
  <si>
    <t>127.00803814506004</t>
  </si>
  <si>
    <t>125.59384443125644</t>
  </si>
  <si>
    <t>125.35483053258281</t>
  </si>
  <si>
    <t>126.0320352453844</t>
  </si>
  <si>
    <t>126.36071798298326</t>
  </si>
  <si>
    <t>128.98991437455038</t>
  </si>
  <si>
    <t>129.00982691941803</t>
  </si>
  <si>
    <t>128.0437809685191</t>
  </si>
  <si>
    <t>127.88446318931553</t>
  </si>
  <si>
    <t>129.3484170552782</t>
  </si>
  <si>
    <t>126.79888566085376</t>
  </si>
  <si>
    <t>126.60968291753872</t>
  </si>
  <si>
    <t>125.08591837575014</t>
  </si>
  <si>
    <t>124.78716589495981</t>
  </si>
  <si>
    <t>125.14570295019897</t>
  </si>
  <si>
    <t>125.40462022945083</t>
  </si>
  <si>
    <t>126.48021230345184</t>
  </si>
  <si>
    <t>125.80298894425516</t>
  </si>
  <si>
    <t>126.65947538865592</t>
  </si>
  <si>
    <t>127.05783094074246</t>
  </si>
  <si>
    <t>125.45442770448624</t>
  </si>
  <si>
    <t>125.26519983778523</t>
  </si>
  <si>
    <t>124.3389990541281</t>
  </si>
  <si>
    <t>124.3788526972526</t>
  </si>
  <si>
    <t>123.66179381116747</t>
  </si>
  <si>
    <t>123.65182960687935</t>
  </si>
  <si>
    <t>125.82289763965514</t>
  </si>
  <si>
    <t>128.3226262403281</t>
  </si>
  <si>
    <t>129.06959967829573</t>
  </si>
  <si>
    <t>125.74322599594224</t>
  </si>
  <si>
    <t>126.40053550337782</t>
  </si>
  <si>
    <t>128.49194926735046</t>
  </si>
  <si>
    <t>126.71922206264878</t>
  </si>
  <si>
    <t>126.91841642484523</t>
  </si>
  <si>
    <t>121.94882081951714</t>
  </si>
  <si>
    <t>126.21130863795639</t>
  </si>
  <si>
    <t>126.34078008569573</t>
  </si>
  <si>
    <t>126.35072317821856</t>
  </si>
  <si>
    <t>130.1351801574505</t>
  </si>
  <si>
    <t>133.12291274735833</t>
  </si>
  <si>
    <t>135.88957198057324</t>
  </si>
  <si>
    <t>135.38152292325603</t>
  </si>
  <si>
    <t>135.73014774904988</t>
  </si>
  <si>
    <t>134.96308886408295</t>
  </si>
  <si>
    <t>137.9018625496131</t>
  </si>
  <si>
    <t>136.47731657161157</t>
  </si>
  <si>
    <t>134.66425431878483</t>
  </si>
  <si>
    <t>137.29420307013203</t>
  </si>
  <si>
    <t>132.5025029801464</t>
  </si>
  <si>
    <t>134.43512703947698</t>
  </si>
  <si>
    <t>132.24351492837943</t>
  </si>
  <si>
    <t>132.88107192643542</t>
  </si>
  <si>
    <t>132.12397095082792</t>
  </si>
  <si>
    <t>136.94553289631747</t>
  </si>
  <si>
    <t>135.66041530914825</t>
  </si>
  <si>
    <t>136.2481690443901</t>
  </si>
  <si>
    <t>137.26426659986168</t>
  </si>
  <si>
    <t>138.82830040896042</t>
  </si>
  <si>
    <t>138.65897464009876</t>
  </si>
  <si>
    <t>141.46819262980617</t>
  </si>
  <si>
    <t>140.34251406124676</t>
  </si>
  <si>
    <t>140.51184942741037</t>
  </si>
  <si>
    <t>143.6000275074532</t>
  </si>
  <si>
    <t>141.40841709861638</t>
  </si>
  <si>
    <t>146.77786115898846</t>
  </si>
  <si>
    <t>147.49508882118266</t>
  </si>
  <si>
    <t>151.05152115168653</t>
  </si>
  <si>
    <t>152.99406443906275</t>
  </si>
  <si>
    <t>152.40631972438337</t>
  </si>
  <si>
    <t>154.2592019151896</t>
  </si>
  <si>
    <t>155.77341400285422</t>
  </si>
  <si>
    <t>152.41626802498297</t>
  </si>
  <si>
    <t>152.72508119075496</t>
  </si>
  <si>
    <t>147.8039132696504</t>
  </si>
  <si>
    <t>143.12185692713138</t>
  </si>
  <si>
    <t>143.88890244575117</t>
  </si>
  <si>
    <t>145.66214026620335</t>
  </si>
  <si>
    <t>145.60235869116394</t>
  </si>
  <si>
    <t>148.33190941382776</t>
  </si>
  <si>
    <t>149.38786245938172</t>
  </si>
  <si>
    <t>148.85988625438657</t>
  </si>
  <si>
    <t>147.64221055712684</t>
  </si>
  <si>
    <t>143.37746482823033</t>
  </si>
  <si>
    <t>141.36464728156275</t>
  </si>
  <si>
    <t>142.28132797120125</t>
  </si>
  <si>
    <t>143.4770794482055</t>
  </si>
  <si>
    <t>141.3746264406234</t>
  </si>
  <si>
    <t>141.03579988873477</t>
  </si>
  <si>
    <t>142.55041042121164</t>
  </si>
  <si>
    <t>143.89563334824348</t>
  </si>
  <si>
    <t>142.12195013543402</t>
  </si>
  <si>
    <t>143.20806185508133</t>
  </si>
  <si>
    <t>142.1917045480994</t>
  </si>
  <si>
    <t>144.1646087352525</t>
  </si>
  <si>
    <t>141.75321804032288</t>
  </si>
  <si>
    <t>141.71341064579778</t>
  </si>
  <si>
    <t>143.66639398291656</t>
  </si>
  <si>
    <t>143.78600520542741</t>
  </si>
  <si>
    <t>151.40876179519447</t>
  </si>
  <si>
    <t>151.08990874677616</t>
  </si>
  <si>
    <t>150.99024046079012</t>
  </si>
  <si>
    <t>153.45147909415363</t>
  </si>
  <si>
    <t>157.795890371431</t>
  </si>
  <si>
    <t>157.4372165394725</t>
  </si>
  <si>
    <t>156.44076184396502</t>
  </si>
  <si>
    <t>156.12190961374785</t>
  </si>
  <si>
    <t>158.79233803835845</t>
  </si>
  <si>
    <t>162.92759050344387</t>
  </si>
  <si>
    <t>161.61225167173652</t>
  </si>
  <si>
    <t>160.26708909774817</t>
  </si>
  <si>
    <t>159.51970958642698</t>
  </si>
  <si>
    <t>160.65567282370975</t>
  </si>
  <si>
    <t>159.02150836359175</t>
  </si>
  <si>
    <t>157.94536692676016</t>
  </si>
  <si>
    <t>160.3567483805303</t>
  </si>
  <si>
    <t>158.18451876720064</t>
  </si>
  <si>
    <t>151.62796424399818</t>
  </si>
  <si>
    <t>152.9033805507089</t>
  </si>
  <si>
    <t>152.7041167303819</t>
  </si>
  <si>
    <t>152.97317123893322</t>
  </si>
  <si>
    <t>153.3617464542358</t>
  </si>
  <si>
    <t>154.12702690759332</t>
  </si>
  <si>
    <t>154.97421858486962</t>
  </si>
  <si>
    <t>154.8845128671563</t>
  </si>
  <si>
    <t>153.86788458131687</t>
  </si>
  <si>
    <t>157.43602851992046</t>
  </si>
  <si>
    <t>156.13035910851232</t>
  </si>
  <si>
    <t>155.48253334756834</t>
  </si>
  <si>
    <t>158.57224573227228</t>
  </si>
  <si>
    <t>159.3197677974186</t>
  </si>
  <si>
    <t>161.00416137116218</t>
  </si>
  <si>
    <t>164.45265174990615</t>
  </si>
  <si>
    <t>165.8978703169391</t>
  </si>
  <si>
    <t>165.3795911476096</t>
  </si>
  <si>
    <t>160.07725751341636</t>
  </si>
  <si>
    <t>161.14367007110917</t>
  </si>
  <si>
    <t>159.91775634079903</t>
  </si>
  <si>
    <t>156.61873371460086</t>
  </si>
  <si>
    <t>154.71506035327144</t>
  </si>
  <si>
    <t>150.20011110124</t>
  </si>
  <si>
    <t>150.99745967897525</t>
  </si>
  <si>
    <t>152.90112704991375</t>
  </si>
  <si>
    <t>148.03731924700733</t>
  </si>
  <si>
    <t>146.42268439157522</t>
  </si>
  <si>
    <t>145.16684562999944</t>
  </si>
  <si>
    <t>149.4226864407067</t>
  </si>
  <si>
    <t>149.30310195481042</t>
  </si>
  <si>
    <t>147.62865617494023</t>
  </si>
  <si>
    <t>147.99745910781328</t>
  </si>
  <si>
    <t>147.75822994024304</t>
  </si>
  <si>
    <t>153.48916889731913</t>
  </si>
  <si>
    <t>154.8546142578125</t>
  </si>
  <si>
    <t>154.7648983986856</t>
  </si>
  <si>
    <t>153.0406768640603</t>
  </si>
  <si>
    <t>153.0207061700432</t>
  </si>
  <si>
    <t>152.40276065112593</t>
  </si>
  <si>
    <t>148.6652273694818</t>
  </si>
  <si>
    <t>153.66853002173326</t>
  </si>
  <si>
    <t>153.61875357257932</t>
  </si>
  <si>
    <t>148.5256744984107</t>
  </si>
  <si>
    <t>148.0970983532876</t>
  </si>
  <si>
    <t>153.9077506132001</t>
  </si>
  <si>
    <t>153.36957246414795</t>
  </si>
  <si>
    <t>154.86275948154352</t>
  </si>
  <si>
    <t>154.80294590808458</t>
  </si>
  <si>
    <t>141.85284681535342</t>
  </si>
  <si>
    <t>135.86131115031</t>
  </si>
  <si>
    <t>135.1235807302943</t>
  </si>
  <si>
    <t>132.4219355819924</t>
  </si>
  <si>
    <t>135.93110121611616</t>
  </si>
  <si>
    <t>137.78539805020077</t>
  </si>
  <si>
    <t>139.72940605424918</t>
  </si>
  <si>
    <t>138.26389768708225</t>
  </si>
  <si>
    <t>143.24855379273743</t>
  </si>
  <si>
    <t>140.54686516061844</t>
  </si>
  <si>
    <t>140.00856730462868</t>
  </si>
  <si>
    <t>140.3574607103332</t>
  </si>
  <si>
    <t>142.94946832012621</t>
  </si>
  <si>
    <t>140.7263588199979</t>
  </si>
  <si>
    <t>137.66576755101048</t>
  </si>
  <si>
    <t>134.17650964334757</t>
  </si>
  <si>
    <t>127.2279253620157</t>
  </si>
  <si>
    <t>127.25783063592638</t>
  </si>
  <si>
    <t>120.31921365988835</t>
  </si>
  <si>
    <t>119.48179077975729</t>
  </si>
  <si>
    <t>118.92351544099925</t>
  </si>
  <si>
    <t>119.87059044983609</t>
  </si>
  <si>
    <t>120.26937718803838</t>
  </si>
  <si>
    <t>126.13129357306056</t>
  </si>
  <si>
    <t>125.93192375489701</t>
  </si>
  <si>
    <t>123.5392863136292</t>
  </si>
  <si>
    <t>108.66513215813292</t>
  </si>
  <si>
    <t>110.44962463226051</t>
  </si>
  <si>
    <t>110.99794206954965</t>
  </si>
  <si>
    <t>110.69636007194777</t>
  </si>
  <si>
    <t>110.60660744338023</t>
  </si>
  <si>
    <t>108.81152327452803</t>
  </si>
  <si>
    <t>113.6582326911582</t>
  </si>
  <si>
    <t>105.46072153110967</t>
  </si>
  <si>
    <t>105.74993324944082</t>
  </si>
  <si>
    <t>102.15978555675731</t>
  </si>
  <si>
    <t>99.9957127921873</t>
  </si>
  <si>
    <t>93.12455021777815</t>
  </si>
  <si>
    <t>92.65584320326589</t>
  </si>
  <si>
    <t>90.67128128124358</t>
  </si>
  <si>
    <t>86.71214332307477</t>
  </si>
  <si>
    <t>92.29683240401309</t>
  </si>
  <si>
    <t>92.71568052659877</t>
  </si>
  <si>
    <t>91.95775001842242</t>
  </si>
  <si>
    <t>95.83712761354147</t>
  </si>
  <si>
    <t>100.10541369602473</t>
  </si>
  <si>
    <t>102.58859079920366</t>
  </si>
  <si>
    <t>97.49257728462483</t>
  </si>
  <si>
    <t>105.31113396839731</t>
  </si>
  <si>
    <t>104.47342380199952</t>
  </si>
  <si>
    <t>104.71276885359907</t>
  </si>
  <si>
    <t>108.30292642267845</t>
  </si>
  <si>
    <t>103.92492096072311</t>
  </si>
  <si>
    <t>106.66741354735689</t>
  </si>
  <si>
    <t>108.75169459116736</t>
  </si>
  <si>
    <t>110.07804592599366</t>
  </si>
  <si>
    <t>109.20045984708521</t>
  </si>
  <si>
    <t>108.49240895258735</t>
  </si>
  <si>
    <t>111.04538891051286</t>
  </si>
  <si>
    <t>109.55947349312972</t>
  </si>
  <si>
    <t>112.93022781914698</t>
  </si>
  <si>
    <t>110.90578525199764</t>
  </si>
  <si>
    <t>113.22940463428871</t>
  </si>
  <si>
    <t>113.598408975381</t>
  </si>
  <si>
    <t>115.49319253045222</t>
  </si>
  <si>
    <t>115.86034166022397</t>
  </si>
  <si>
    <t>116.08979406556186</t>
  </si>
  <si>
    <t>115.05228056007878</t>
  </si>
  <si>
    <t>109.47575468290151</t>
  </si>
  <si>
    <t>108.97696098520416</t>
  </si>
  <si>
    <t>110.57310447925913</t>
  </si>
  <si>
    <t>112.03956320995482</t>
  </si>
  <si>
    <t>111.47093139364596</t>
  </si>
  <si>
    <t>109.51565551860214</t>
  </si>
  <si>
    <t>108.00928840408088</t>
  </si>
  <si>
    <t>110.20398378925144</t>
  </si>
  <si>
    <t>124.90849474449506</t>
  </si>
  <si>
    <t>124.69899655200163</t>
  </si>
  <si>
    <t>128.5796374420308</t>
  </si>
  <si>
    <t>127.06331458142753</t>
  </si>
  <si>
    <t>128.84897946667704</t>
  </si>
  <si>
    <t>130.0760065686182</t>
  </si>
  <si>
    <t>132.15102221083393</t>
  </si>
  <si>
    <t>131.09356119484858</t>
  </si>
  <si>
    <t>131.77192449944357</t>
  </si>
  <si>
    <t>132.13105927618003</t>
  </si>
  <si>
    <t>129.70693665055362</t>
  </si>
  <si>
    <t>129.32784582815773</t>
  </si>
  <si>
    <t>127.79155455776004</t>
  </si>
  <si>
    <t>112.55831771914868</t>
  </si>
  <si>
    <t>111.49088312360509</t>
  </si>
  <si>
    <t>110.70279773082649</t>
  </si>
  <si>
    <t>107.35088968082066</t>
  </si>
  <si>
    <t>103.78675392592885</t>
  </si>
  <si>
    <t>89.80547984786975</t>
  </si>
  <si>
    <t>84.46645907704752</t>
  </si>
  <si>
    <t>91.50200618323147</t>
  </si>
  <si>
    <t>88.34847453121132</t>
  </si>
  <si>
    <t>90.26453148056467</t>
  </si>
  <si>
    <t>88.24869022044845</t>
  </si>
  <si>
    <t>88.04909422738666</t>
  </si>
  <si>
    <t>89.54601367955726</t>
  </si>
  <si>
    <t>92.64963961374538</t>
  </si>
  <si>
    <t>92.2903761005845</t>
  </si>
  <si>
    <t>91.62175222653296</t>
  </si>
  <si>
    <t>94.74532971354711</t>
  </si>
  <si>
    <t>92.91909163735451</t>
  </si>
  <si>
    <t>97.02066232932867</t>
  </si>
  <si>
    <t>94.97486356501108</t>
  </si>
  <si>
    <t>93.93699409373882</t>
  </si>
  <si>
    <t>93.68750090421858</t>
  </si>
  <si>
    <t>91.56187047647929</t>
  </si>
  <si>
    <t>90.57390316911797</t>
  </si>
  <si>
    <t>87.97923994002494</t>
  </si>
  <si>
    <t>89.33643758049098</t>
  </si>
  <si>
    <t>88.14889144651703</t>
  </si>
  <si>
    <t>88.71771527554716</t>
  </si>
  <si>
    <t>88.78757142072915</t>
  </si>
  <si>
    <t>76.83213664728586</t>
  </si>
  <si>
    <t>77.14150619691267</t>
  </si>
  <si>
    <t>78.2093081582863</t>
  </si>
  <si>
    <t>69.40738863876902</t>
  </si>
  <si>
    <t>71.85237026751233</t>
  </si>
  <si>
    <t>71.41326650975388</t>
  </si>
  <si>
    <t>76.38370145999228</t>
  </si>
  <si>
    <t>75.43514181891915</t>
  </si>
  <si>
    <t>78.93980793779228</t>
  </si>
  <si>
    <t>88.69495952153451</t>
  </si>
  <si>
    <t>89.22415213650227</t>
  </si>
  <si>
    <t>87.22719519841013</t>
  </si>
  <si>
    <t>84.46140491464512</t>
  </si>
  <si>
    <t>82.75399231754497</t>
  </si>
  <si>
    <t>84.14187933777451</t>
  </si>
  <si>
    <t>82.33463443270603</t>
  </si>
  <si>
    <t>81.8154251514044</t>
  </si>
  <si>
    <t>91.98993645675897</t>
  </si>
  <si>
    <t>88.88466805168962</t>
  </si>
  <si>
    <t>87.76637689430618</t>
  </si>
  <si>
    <t>87.95607402660167</t>
  </si>
  <si>
    <t>94.4362106772228</t>
  </si>
  <si>
    <t>97.06221283054359</t>
  </si>
  <si>
    <t>96.95237854756088</t>
  </si>
  <si>
    <t>96.01382122544477</t>
  </si>
  <si>
    <t>98.42015075608096</t>
  </si>
  <si>
    <t>99.43858977766875</t>
  </si>
  <si>
    <t>99.36870560695925</t>
  </si>
  <si>
    <t>97.62135656099572</t>
  </si>
  <si>
    <t>98.32030486217755</t>
  </si>
  <si>
    <t>127.95636923201694</t>
  </si>
  <si>
    <t>118.80321171560544</t>
  </si>
  <si>
    <t>119.41803923142936</t>
  </si>
  <si>
    <t>121.12371563069917</t>
  </si>
  <si>
    <t>118.3866832893647</t>
  </si>
  <si>
    <t>116.20499525893645</t>
  </si>
  <si>
    <t>113.87453745066694</t>
  </si>
  <si>
    <t>110.6317162414541</t>
  </si>
  <si>
    <t>111.83167486337175</t>
  </si>
  <si>
    <t>111.33584948823837</t>
  </si>
  <si>
    <t>113.22002633004601</t>
  </si>
  <si>
    <t>111.16725152720988</t>
  </si>
  <si>
    <t>112.42670817879358</t>
  </si>
  <si>
    <t>112.63496760350188</t>
  </si>
  <si>
    <t>112.97210084905132</t>
  </si>
  <si>
    <t>112.47628595724233</t>
  </si>
  <si>
    <t>110.52267125828031</t>
  </si>
  <si>
    <t>108.49963908652266</t>
  </si>
  <si>
    <t>108.99547875133796</t>
  </si>
  <si>
    <t>106.1989336356502</t>
  </si>
  <si>
    <t>103.68997362643537</t>
  </si>
  <si>
    <t>103.68007493245774</t>
  </si>
  <si>
    <t>104.87009582883985</t>
  </si>
  <si>
    <t>105.8022568119143</t>
  </si>
  <si>
    <t>106.38736714219642</t>
  </si>
  <si>
    <t>109.07480470185216</t>
  </si>
  <si>
    <t>109.3128063519062</t>
  </si>
  <si>
    <t>109.92765045166016</t>
  </si>
  <si>
    <t>111.23512484874672</t>
  </si>
  <si>
    <t>111.03672996266717</t>
  </si>
  <si>
    <t>107.57459327065955</t>
  </si>
  <si>
    <t>107.33651602017298</t>
  </si>
  <si>
    <t>105.39214426599304</t>
  </si>
  <si>
    <t>105.63024036293248</t>
  </si>
  <si>
    <t>104.7076584929288</t>
  </si>
  <si>
    <t>102.14823171063779</t>
  </si>
  <si>
    <t>98.14049350419049</t>
  </si>
  <si>
    <t>97.91231359724605</t>
  </si>
  <si>
    <t>101.20583680674471</t>
  </si>
  <si>
    <t>102.13832145320323</t>
  </si>
  <si>
    <t>104.43980015274259</t>
  </si>
  <si>
    <t>103.40810874465407</t>
  </si>
  <si>
    <t>104.37035116014233</t>
  </si>
  <si>
    <t>106.25519251511162</t>
  </si>
  <si>
    <t>104.74731174179647</t>
  </si>
  <si>
    <t>105.46158044571328</t>
  </si>
  <si>
    <t>110.34233640236236</t>
  </si>
  <si>
    <t>110.56055278587206</t>
  </si>
  <si>
    <t>111.08635163375612</t>
  </si>
  <si>
    <t>110.42167808531968</t>
  </si>
  <si>
    <t>109.0130123609448</t>
  </si>
  <si>
    <t>109.39992088964094</t>
  </si>
  <si>
    <t>105.35245320892865</t>
  </si>
  <si>
    <t>103.64617921460686</t>
  </si>
  <si>
    <t>103.14027828652513</t>
  </si>
  <si>
    <t>105.28301494322952</t>
  </si>
  <si>
    <t>104.568759564127</t>
  </si>
  <si>
    <t>103.58668295808984</t>
  </si>
  <si>
    <t>102.79305568522227</t>
  </si>
  <si>
    <t>103.24940809008571</t>
  </si>
  <si>
    <t>103.51721819288744</t>
  </si>
  <si>
    <t>105.37231084038895</t>
  </si>
  <si>
    <t>104.78699506158385</t>
  </si>
  <si>
    <t>106.29488237400604</t>
  </si>
  <si>
    <t>105.3723038096763</t>
  </si>
  <si>
    <t>105.60046762601903</t>
  </si>
  <si>
    <t>103.67595222211082</t>
  </si>
  <si>
    <t>102.91209302652474</t>
  </si>
  <si>
    <t>105.12429555668005</t>
  </si>
  <si>
    <t>104.9934693626146</t>
  </si>
  <si>
    <t>104.73543925188446</t>
  </si>
  <si>
    <t>105.06293516224379</t>
  </si>
  <si>
    <t>104.80488841284686</t>
  </si>
  <si>
    <t>105.17206403535985</t>
  </si>
  <si>
    <t>104.60643473698232</t>
  </si>
  <si>
    <t>115.01646711313307</t>
  </si>
  <si>
    <t>114.92713232519385</t>
  </si>
  <si>
    <t>115.49281747282924</t>
  </si>
  <si>
    <t>115.47294355556525</t>
  </si>
  <si>
    <t>111.55306997073889</t>
  </si>
  <si>
    <t>112.60498374513053</t>
  </si>
  <si>
    <t>113.32942060476717</t>
  </si>
  <si>
    <t>114.22255246754843</t>
  </si>
  <si>
    <t>116.21722930902314</t>
  </si>
  <si>
    <t>114.66913658442398</t>
  </si>
  <si>
    <t>117.01112800786517</t>
  </si>
  <si>
    <t>115.29432946093371</t>
  </si>
  <si>
    <t>114.67904782237214</t>
  </si>
  <si>
    <t>113.21033768574794</t>
  </si>
  <si>
    <t>115.36377822759599</t>
  </si>
  <si>
    <t>115.02638538419345</t>
  </si>
  <si>
    <t>114.65919600840213</t>
  </si>
  <si>
    <t>114.02407355071881</t>
  </si>
  <si>
    <t>114.74851285172657</t>
  </si>
  <si>
    <t>114.38133333463564</t>
  </si>
  <si>
    <t>114.57982609012713</t>
  </si>
  <si>
    <t>115.57219119849681</t>
  </si>
  <si>
    <t>115.74089413847362</t>
  </si>
  <si>
    <t>116.63403717970634</t>
  </si>
  <si>
    <t>114.22256512127211</t>
  </si>
  <si>
    <t>113.58744536184112</t>
  </si>
  <si>
    <t>112.78360783518595</t>
  </si>
  <si>
    <t>111.64239185275119</t>
  </si>
  <si>
    <t>114.3217890931507</t>
  </si>
  <si>
    <t>114.7286686849667</t>
  </si>
  <si>
    <t>115.94929625163175</t>
  </si>
  <si>
    <t>117.4080944241098</t>
  </si>
  <si>
    <t>115.66150861029972</t>
  </si>
  <si>
    <t>113.28974560192408</t>
  </si>
  <si>
    <t>114.16195666148492</t>
  </si>
  <si>
    <t>112.46444393232572</t>
  </si>
  <si>
    <t>111.62060411336397</t>
  </si>
  <si>
    <t>119.12552688146219</t>
  </si>
  <si>
    <t>119.23470804030534</t>
  </si>
  <si>
    <t>117.507407750041</t>
  </si>
  <si>
    <t>119.79063943353016</t>
  </si>
  <si>
    <t>117.55704977407045</t>
  </si>
  <si>
    <t>118.81777642602057</t>
  </si>
  <si>
    <t>115.08519426876643</t>
  </si>
  <si>
    <t>113.99319352205751</t>
  </si>
  <si>
    <t>113.08983365482648</t>
  </si>
  <si>
    <t>112.77216475438603</t>
  </si>
  <si>
    <t>114.99582278378607</t>
  </si>
  <si>
    <t>116.13745126427358</t>
  </si>
  <si>
    <t>113.33801898980265</t>
  </si>
  <si>
    <t>111.93826340279367</t>
  </si>
  <si>
    <t>111.71988867590899</t>
  </si>
  <si>
    <t>103.76826417047731</t>
  </si>
  <si>
    <t>101.31626424145485</t>
  </si>
  <si>
    <t>101.96152671208633</t>
  </si>
  <si>
    <t>102.58692304438095</t>
  </si>
  <si>
    <t>102.61670334174975</t>
  </si>
  <si>
    <t>100.88939981452457</t>
  </si>
  <si>
    <t>101.47509612831034</t>
  </si>
  <si>
    <t>100.89932901714619</t>
  </si>
  <si>
    <t>100.85961244516446</t>
  </si>
  <si>
    <t>101.44531695702388</t>
  </si>
  <si>
    <t>100.53200219471263</t>
  </si>
  <si>
    <t>100.17464274728157</t>
  </si>
  <si>
    <t>96.97810292945498</t>
  </si>
  <si>
    <t>90.19786378201498</t>
  </si>
  <si>
    <t>91.29978737232861</t>
  </si>
  <si>
    <t>91.90535691603493</t>
  </si>
  <si>
    <t>93.27528613716514</t>
  </si>
  <si>
    <t>95.45925943869788</t>
  </si>
  <si>
    <t>93.36460797713526</t>
  </si>
  <si>
    <t>90.53539923604647</t>
  </si>
  <si>
    <t>90.19787874813163</t>
  </si>
  <si>
    <t>86.26671914673027</t>
  </si>
  <si>
    <t>86.26672110904387</t>
  </si>
  <si>
    <t>91.41008793264342</t>
  </si>
  <si>
    <t>92.46285374290854</t>
  </si>
  <si>
    <t>92.47275925933737</t>
  </si>
  <si>
    <t>92.56213966566781</t>
  </si>
  <si>
    <t>92.78064757763806</t>
  </si>
  <si>
    <t>93.54536276260109</t>
  </si>
  <si>
    <t>94.23066303699306</t>
  </si>
  <si>
    <t>83.28607202838509</t>
  </si>
  <si>
    <t>80.25693607865176</t>
  </si>
  <si>
    <t>79.90934452325378</t>
  </si>
  <si>
    <t>78.33023789713036</t>
  </si>
  <si>
    <t>76.69151381572418</t>
  </si>
  <si>
    <t>76.54253798278877</t>
  </si>
  <si>
    <t>77.13844241949496</t>
  </si>
  <si>
    <t>75.51959828233608</t>
  </si>
  <si>
    <t>73.57301742963175</t>
  </si>
  <si>
    <t>73.91069526354033</t>
  </si>
  <si>
    <t>72.87779513092072</t>
  </si>
  <si>
    <t>74.18876029874761</t>
  </si>
  <si>
    <t>73.78157335195174</t>
  </si>
  <si>
    <t>74.25828033096363</t>
  </si>
  <si>
    <t>73.7021112433604</t>
  </si>
  <si>
    <t>74.31787088664323</t>
  </si>
  <si>
    <t>73.86102819008966</t>
  </si>
  <si>
    <t>71.61649517253544</t>
  </si>
  <si>
    <t>70.97093972612906</t>
  </si>
  <si>
    <t>71.90450196539273</t>
  </si>
  <si>
    <t>68.70654650456954</t>
  </si>
  <si>
    <t>68.66680954885824</t>
  </si>
  <si>
    <t>66.47195024259409</t>
  </si>
  <si>
    <t>69.34215828012049</t>
  </si>
  <si>
    <t>69.97777451318491</t>
  </si>
  <si>
    <t>69.25277985773255</t>
  </si>
  <si>
    <t>70.05722699869835</t>
  </si>
  <si>
    <t>70.70279049779488</t>
  </si>
  <si>
    <t>70.5339360734586</t>
  </si>
  <si>
    <t>72.91753477902216</t>
  </si>
  <si>
    <t>73.65244982932403</t>
  </si>
  <si>
    <t>78.56858636315603</t>
  </si>
  <si>
    <t>79.13467591569838</t>
  </si>
  <si>
    <t>77.0788653599799</t>
  </si>
  <si>
    <t>71.98398362671671</t>
  </si>
  <si>
    <t>71.01066653470969</t>
  </si>
  <si>
    <t>75.4500972550931</t>
  </si>
  <si>
    <t>74.64562607062122</t>
  </si>
  <si>
    <t>76.7595070348777</t>
  </si>
  <si>
    <t>79.77025629836497</t>
  </si>
  <si>
    <t>83.97341033471726</t>
  </si>
  <si>
    <t>87.04379136975169</t>
  </si>
  <si>
    <t>86.0799339653772</t>
  </si>
  <si>
    <t>84.75838199833493</t>
  </si>
  <si>
    <t>85.74210167155739</t>
  </si>
  <si>
    <t>87.00401897164294</t>
  </si>
  <si>
    <t>87.8784556798441</t>
  </si>
  <si>
    <t>87.45119502502345</t>
  </si>
  <si>
    <t>87.61016408557353</t>
  </si>
  <si>
    <t>89.03107701479249</t>
  </si>
  <si>
    <t>88.39515016283694</t>
  </si>
  <si>
    <t>94.64522605752559</t>
  </si>
  <si>
    <t>96.4337837705934</t>
  </si>
  <si>
    <t>97.52680286111803</t>
  </si>
  <si>
    <t>98.9179206256633</t>
  </si>
  <si>
    <t>99.36505660200652</t>
  </si>
  <si>
    <t>98.85829952152005</t>
  </si>
  <si>
    <t>97.0995434982934</t>
  </si>
  <si>
    <t>96.44370989042088</t>
  </si>
  <si>
    <t>96.05620791151857</t>
  </si>
  <si>
    <t>93.9297747082659</t>
  </si>
  <si>
    <t>93.15473794187758</t>
  </si>
  <si>
    <t>95.05261586139937</t>
  </si>
  <si>
    <t>95.12217109710733</t>
  </si>
  <si>
    <t>95.88726416372747</t>
  </si>
  <si>
    <t>95.34077795569631</t>
  </si>
  <si>
    <t>96.89087111202485</t>
  </si>
  <si>
    <t>96.94052316059764</t>
  </si>
  <si>
    <t>97.5963674566432</t>
  </si>
  <si>
    <t>96.54308272098015</t>
  </si>
  <si>
    <t>96.2847394745087</t>
  </si>
  <si>
    <t>95.64880209174649</t>
  </si>
  <si>
    <t>94.72468897923216</t>
  </si>
  <si>
    <t>92.07166629492357</t>
  </si>
  <si>
    <t>92.33000626030055</t>
  </si>
  <si>
    <t>84.5298435788327</t>
  </si>
  <si>
    <t>85.10616342959312</t>
  </si>
  <si>
    <t>85.7520467314174</t>
  </si>
  <si>
    <t>86.19763279089594</t>
  </si>
  <si>
    <t>88.67293646584395</t>
  </si>
  <si>
    <t>88.69279704583688</t>
  </si>
  <si>
    <t>89.32901585177483</t>
  </si>
  <si>
    <t>96.09877754587161</t>
  </si>
  <si>
    <t>94.8859802297046</t>
  </si>
  <si>
    <t>93.98137573510108</t>
  </si>
  <si>
    <t>94.99532931061498</t>
  </si>
  <si>
    <t>96.75489044189453</t>
  </si>
  <si>
    <t>97.12270332050383</t>
  </si>
  <si>
    <t>96.81452629112869</t>
  </si>
  <si>
    <t>96.55605854709749</t>
  </si>
  <si>
    <t>95.04504674081723</t>
  </si>
  <si>
    <t>98.9120719698403</t>
  </si>
  <si>
    <t>101.02947105495691</t>
  </si>
  <si>
    <t>102.16273504022688</t>
  </si>
  <si>
    <t>102.74925853486614</t>
  </si>
  <si>
    <t>97.7787824905586</t>
  </si>
  <si>
    <t>89.21968337757836</t>
  </si>
  <si>
    <t>92.71887575261556</t>
  </si>
  <si>
    <t>93.77259482731158</t>
  </si>
  <si>
    <t>95.47250175872007</t>
  </si>
  <si>
    <t>94.15036499879216</t>
  </si>
  <si>
    <t>94.01119623418158</t>
  </si>
  <si>
    <t>95.04505817888875</t>
  </si>
  <si>
    <t>98.28579386617498</t>
  </si>
  <si>
    <t>99.39917034576087</t>
  </si>
  <si>
    <t>99.36933391896964</t>
  </si>
  <si>
    <t>99.1407098495306</t>
  </si>
  <si>
    <t>99.12082157203783</t>
  </si>
  <si>
    <t>98.44485011812138</t>
  </si>
  <si>
    <t>100.14473750988891</t>
  </si>
  <si>
    <t>100.60202664569199</t>
  </si>
  <si>
    <t>100.17454785086977</t>
  </si>
  <si>
    <t>102.32180162585621</t>
  </si>
  <si>
    <t>101.36745632406794</t>
  </si>
  <si>
    <t>99.94592649112758</t>
  </si>
  <si>
    <t>100.71135997712028</t>
  </si>
  <si>
    <t>95.66139049078917</t>
  </si>
  <si>
    <t>97.42092144926701</t>
  </si>
  <si>
    <t>99.7868649748616</t>
  </si>
  <si>
    <t>97.56010084469615</t>
  </si>
  <si>
    <t>98.96177652513197</t>
  </si>
  <si>
    <t>103.29602780503193</t>
  </si>
  <si>
    <t>104.89648430618864</t>
  </si>
  <si>
    <t>104.99589704691788</t>
  </si>
  <si>
    <t>105.06548554884256</t>
  </si>
  <si>
    <t>106.41745780251959</t>
  </si>
  <si>
    <t>107.39961746293105</t>
  </si>
  <si>
    <t>110.10448819477868</t>
  </si>
  <si>
    <t>111.12878908998742</t>
  </si>
  <si>
    <t>109.11008205827164</t>
  </si>
  <si>
    <t>107.99629176938068</t>
  </si>
  <si>
    <t>108.20510829606337</t>
  </si>
  <si>
    <t>109.07028139354381</t>
  </si>
  <si>
    <t>109.79623948662542</t>
  </si>
  <si>
    <t>107.84713596365897</t>
  </si>
  <si>
    <t>107.98636256747176</t>
  </si>
  <si>
    <t>106.85268831075888</t>
  </si>
  <si>
    <t>108.9012330016489</t>
  </si>
  <si>
    <t>109.36862564950856</t>
  </si>
  <si>
    <t>109.41832760161097</t>
  </si>
  <si>
    <t>106.46486222486605</t>
  </si>
  <si>
    <t>107.6581739295014</t>
  </si>
  <si>
    <t>112.29228294166141</t>
  </si>
  <si>
    <t>112.07348770458933</t>
  </si>
  <si>
    <t>114.75849968679717</t>
  </si>
  <si>
    <t>113.54527985536077</t>
  </si>
  <si>
    <t>111.41717015190432</t>
  </si>
  <si>
    <t>111.0890071942189</t>
  </si>
  <si>
    <t>111.31772256358316</t>
  </si>
  <si>
    <t>109.00069310775785</t>
  </si>
  <si>
    <t>105.86818325246534</t>
  </si>
  <si>
    <t>106.08694735682103</t>
  </si>
  <si>
    <t>105.73892581588508</t>
  </si>
  <si>
    <t>107.35986755794642</t>
  </si>
  <si>
    <t>107.36979197861031</t>
  </si>
  <si>
    <t>106.86264245340003</t>
  </si>
  <si>
    <t>111.66577137920859</t>
  </si>
  <si>
    <t>113.11767638950023</t>
  </si>
  <si>
    <t>108.38410818741829</t>
  </si>
  <si>
    <t>109.73656999624603</t>
  </si>
  <si>
    <t>108.36318682846567</t>
  </si>
  <si>
    <t>109.69620040684852</t>
  </si>
  <si>
    <t>108.17415640744959</t>
  </si>
  <si>
    <t>108.6019318813869</t>
  </si>
  <si>
    <t>106.80134970648359</t>
  </si>
  <si>
    <t>106.17463155853976</t>
  </si>
  <si>
    <t>110.81036788449401</t>
  </si>
  <si>
    <t>107.78619561429701</t>
  </si>
  <si>
    <t>106.53274712541814</t>
  </si>
  <si>
    <t>102.86195345671825</t>
  </si>
  <si>
    <t>101.96664088701135</t>
  </si>
  <si>
    <t>99.34037257629024</t>
  </si>
  <si>
    <t>92.40664055746387</t>
  </si>
  <si>
    <t>93.34176131001897</t>
  </si>
  <si>
    <t>92.14800521135267</t>
  </si>
  <si>
    <t>92.12810850721266</t>
  </si>
  <si>
    <t>90.29766577503234</t>
  </si>
  <si>
    <t>90.82492865900248</t>
  </si>
  <si>
    <t>91.2526738111016</t>
  </si>
  <si>
    <t>92.73492787242166</t>
  </si>
  <si>
    <t>93.50091347820727</t>
  </si>
  <si>
    <t>92.75482922987088</t>
  </si>
  <si>
    <t>95.99784831447748</t>
  </si>
  <si>
    <t>94.48576416317852</t>
  </si>
  <si>
    <t>92.7249756211631</t>
  </si>
  <si>
    <t>92.78465428772004</t>
  </si>
  <si>
    <t>93.54071114872254</t>
  </si>
  <si>
    <t>94.47582146803234</t>
  </si>
  <si>
    <t>95.00304775084966</t>
  </si>
  <si>
    <t>91.83961271711343</t>
  </si>
  <si>
    <t>93.48103235701839</t>
  </si>
  <si>
    <t>92.82446153100496</t>
  </si>
  <si>
    <t>90.28772289815466</t>
  </si>
  <si>
    <t>88.88505952713889</t>
  </si>
  <si>
    <t>87.89026291804333</t>
  </si>
  <si>
    <t>86.75619782642707</t>
  </si>
  <si>
    <t>88.72589814444605</t>
  </si>
  <si>
    <t>89.85996836292475</t>
  </si>
  <si>
    <t>91.05371712135896</t>
  </si>
  <si>
    <t>89.8201712171124</t>
  </si>
  <si>
    <t>90.17829837808658</t>
  </si>
  <si>
    <t>91.0437606732597</t>
  </si>
  <si>
    <t>92.55504045655319</t>
  </si>
  <si>
    <t>92.87350881368995</t>
  </si>
  <si>
    <t>91.9877508000219</t>
  </si>
  <si>
    <t>92.3759023490457</t>
  </si>
  <si>
    <t>91.92806089313348</t>
  </si>
  <si>
    <t>92.41572527883984</t>
  </si>
  <si>
    <t>90.36557565537737</t>
  </si>
  <si>
    <t>89.89782162356089</t>
  </si>
  <si>
    <t>91.39063479249572</t>
  </si>
  <si>
    <t>91.9280478568871</t>
  </si>
  <si>
    <t>91.53992869480281</t>
  </si>
  <si>
    <t>91.88824485569862</t>
  </si>
  <si>
    <t>92.3559942382902</t>
  </si>
  <si>
    <t>94.54547510008291</t>
  </si>
  <si>
    <t>93.48058390053392</t>
  </si>
  <si>
    <t>92.15694059652857</t>
  </si>
  <si>
    <t>99.52153517503017</t>
  </si>
  <si>
    <t>101.62144672307639</t>
  </si>
  <si>
    <t>102.01954356557346</t>
  </si>
  <si>
    <t>102.62662001050862</t>
  </si>
  <si>
    <t>103.78106769111447</t>
  </si>
  <si>
    <t>103.41282697768965</t>
  </si>
  <si>
    <t>103.75119753691379</t>
  </si>
  <si>
    <t>103.51234804117234</t>
  </si>
  <si>
    <t>103.34315688948365</t>
  </si>
  <si>
    <t>102.37783597494499</t>
  </si>
  <si>
    <t>101.35272964319223</t>
  </si>
  <si>
    <t>100.05898088997964</t>
  </si>
  <si>
    <t>100.00919178029439</t>
  </si>
  <si>
    <t>101.07408093402734</t>
  </si>
  <si>
    <t>100.60632513913876</t>
  </si>
  <si>
    <t>102.67637532343154</t>
  </si>
  <si>
    <t>104.21896790940175</t>
  </si>
  <si>
    <t>103.40289412710784</t>
  </si>
  <si>
    <t>101.1238442213126</t>
  </si>
  <si>
    <t>101.1338077941478</t>
  </si>
  <si>
    <t>101.37264430935159</t>
  </si>
  <si>
    <t>101.31293213024799</t>
  </si>
  <si>
    <t>102.50718802747207</t>
  </si>
  <si>
    <t>102.90528576289127</t>
  </si>
  <si>
    <t>102.94509485093236</t>
  </si>
  <si>
    <t>100.23811060540667</t>
  </si>
  <si>
    <t>100.51675540042174</t>
  </si>
  <si>
    <t>100.0868530163472</t>
  </si>
  <si>
    <t>98.7129389432462</t>
  </si>
  <si>
    <t>99.92756226130915</t>
  </si>
  <si>
    <t>100.62448638860933</t>
  </si>
  <si>
    <t>104.03935323479108</t>
  </si>
  <si>
    <t>101.94862369343008</t>
  </si>
  <si>
    <t>106.57812599423261</t>
  </si>
  <si>
    <t>107.09581923688725</t>
  </si>
  <si>
    <t>106.21969769047598</t>
  </si>
  <si>
    <t>105.51282578521705</t>
  </si>
  <si>
    <t>104.60683862349649</t>
  </si>
  <si>
    <t>103.37230253573773</t>
  </si>
  <si>
    <t>103.68093701205669</t>
  </si>
  <si>
    <t>106.73740725092627</t>
  </si>
  <si>
    <t>105.45310045942294</t>
  </si>
  <si>
    <t>105.27389190450009</t>
  </si>
  <si>
    <t>104.79602222159517</t>
  </si>
  <si>
    <t>110.10249669949043</t>
  </si>
  <si>
    <t>112.30277593229587</t>
  </si>
  <si>
    <t>115.34928397556125</t>
  </si>
  <si>
    <t>114.01518592290743</t>
  </si>
  <si>
    <t>114.91122785950584</t>
  </si>
  <si>
    <t>112.7408408098341</t>
  </si>
  <si>
    <t>112.08374107520874</t>
  </si>
  <si>
    <t>112.63131037764781</t>
  </si>
  <si>
    <t>113.19879235378022</t>
  </si>
  <si>
    <t>113.1987940238626</t>
  </si>
  <si>
    <t>113.61695270067155</t>
  </si>
  <si>
    <t>113.77624257964985</t>
  </si>
  <si>
    <t>117.15129343464194</t>
  </si>
  <si>
    <t>119.19225303044381</t>
  </si>
  <si>
    <t>118.37586887065419</t>
  </si>
  <si>
    <t>119.61041176298139</t>
  </si>
  <si>
    <t>121.0739330564074</t>
  </si>
  <si>
    <t>124.39920125498615</t>
  </si>
  <si>
    <t>125.5540940889175</t>
  </si>
  <si>
    <t>124.15029989986309</t>
  </si>
  <si>
    <t>123.24432372916515</t>
  </si>
  <si>
    <t>123.76202816588899</t>
  </si>
  <si>
    <t>124.53859718923633</t>
  </si>
  <si>
    <t>124.3095998962438</t>
  </si>
  <si>
    <t>124.09057364436211</t>
  </si>
  <si>
    <t>124.27974111603595</t>
  </si>
  <si>
    <t>120.42509400561276</t>
  </si>
  <si>
    <t>129.7168926080351</t>
  </si>
  <si>
    <t>128.75087566471302</t>
  </si>
  <si>
    <t>125.90257319947196</t>
  </si>
  <si>
    <t>126.56983082297947</t>
  </si>
  <si>
    <t>126.3108879926781</t>
  </si>
  <si>
    <t>128.22306740608659</t>
  </si>
  <si>
    <t>130.21487606651087</t>
  </si>
  <si>
    <t>129.54762537955455</t>
  </si>
  <si>
    <t>129.61733220833074</t>
  </si>
  <si>
    <t>129.70694421371127</t>
  </si>
  <si>
    <t>128.05375295427137</t>
  </si>
  <si>
    <t>126.44035251113317</t>
  </si>
  <si>
    <t>126.83873214257807</t>
  </si>
  <si>
    <t>126.09181175509757</t>
  </si>
  <si>
    <t>126.49016291968016</t>
  </si>
  <si>
    <t>127.39643884005126</t>
  </si>
  <si>
    <t>127.03791738151297</t>
  </si>
  <si>
    <t>127.09766813692998</t>
  </si>
  <si>
    <t>125.94242009140324</t>
  </si>
  <si>
    <t>126.65946440461569</t>
  </si>
  <si>
    <t>124.84693030861504</t>
  </si>
  <si>
    <t>124.82700339851644</t>
  </si>
  <si>
    <t>125.61376021814166</t>
  </si>
  <si>
    <t>128.15331657454377</t>
  </si>
  <si>
    <t>132.69465747190253</t>
  </si>
  <si>
    <t>129.66713497530526</t>
  </si>
  <si>
    <t>126.97814860785716</t>
  </si>
  <si>
    <t>126.7590626904757</t>
  </si>
  <si>
    <t>128.76083326594505</t>
  </si>
  <si>
    <t>127.98402078422573</t>
  </si>
  <si>
    <t>124.09998379317908</t>
  </si>
  <si>
    <t>126.85864216678873</t>
  </si>
  <si>
    <t>126.90844685020954</t>
  </si>
  <si>
    <t>129.72683968490654</t>
  </si>
  <si>
    <t>132.92372310294593</t>
  </si>
  <si>
    <t>135.8417351309609</t>
  </si>
  <si>
    <t>136.31792414755532</t>
  </si>
  <si>
    <t>135.60068481907223</t>
  </si>
  <si>
    <t>136.23819640786854</t>
  </si>
  <si>
    <t>136.57691829446887</t>
  </si>
  <si>
    <t>138.97774401995497</t>
  </si>
  <si>
    <t>137.97159376035185</t>
  </si>
  <si>
    <t>137.58308369469233</t>
  </si>
  <si>
    <t>137.7424832116906</t>
  </si>
  <si>
    <t>133.62819639820566</t>
  </si>
  <si>
    <t>135.20219354210855</t>
  </si>
  <si>
    <t>133.78760420682892</t>
  </si>
  <si>
    <t>132.93088419982604</t>
  </si>
  <si>
    <t>134.06652791877343</t>
  </si>
  <si>
    <t>135.7998957495799</t>
  </si>
  <si>
    <t>136.60679610063812</t>
  </si>
  <si>
    <t>138.17079821586404</t>
  </si>
  <si>
    <t>139.2267682087572</t>
  </si>
  <si>
    <t>142.15557806544268</t>
  </si>
  <si>
    <t>142.26514347980466</t>
  </si>
  <si>
    <t>140.6612852806218</t>
  </si>
  <si>
    <t>142.08582301533522</t>
  </si>
  <si>
    <t>142.68353231636823</t>
  </si>
  <si>
    <t>147.7242336555018</t>
  </si>
  <si>
    <t>150.7825010274173</t>
  </si>
  <si>
    <t>153.15347189732498</t>
  </si>
  <si>
    <t>153.46227251426382</t>
  </si>
  <si>
    <t>156.62017721923064</t>
  </si>
  <si>
    <t>157.35733684059528</t>
  </si>
  <si>
    <t>157.19796618661715</t>
  </si>
  <si>
    <t>155.06612313028688</t>
  </si>
  <si>
    <t>153.89061552113623</t>
  </si>
  <si>
    <t>147.9832344129049</t>
  </si>
  <si>
    <t>144.74564288524132</t>
  </si>
  <si>
    <t>147.7242039391766</t>
  </si>
  <si>
    <t>147.32576703065706</t>
  </si>
  <si>
    <t>150.80244401588922</t>
  </si>
  <si>
    <t>150.17485735882553</t>
  </si>
  <si>
    <t>149.40777520872436</t>
  </si>
  <si>
    <t>149.985579934151</t>
  </si>
  <si>
    <t>148.47921479360295</t>
  </si>
  <si>
    <t>144.49347053539202</t>
  </si>
  <si>
    <t>143.29773933974062</t>
  </si>
  <si>
    <t>143.63648380831032</t>
  </si>
  <si>
    <t>143.90554038960147</t>
  </si>
  <si>
    <t>142.56039007769257</t>
  </si>
  <si>
    <t>142.44078083945186</t>
  </si>
  <si>
    <t>143.99524240505653</t>
  </si>
  <si>
    <t>144.34402746381733</t>
  </si>
  <si>
    <t>144.44365239100568</t>
  </si>
  <si>
    <t>144.2543247322521</t>
  </si>
  <si>
    <t>145.1610856350417</t>
  </si>
  <si>
    <t>145.26069635999474</t>
  </si>
  <si>
    <t>142.74965571439796</t>
  </si>
  <si>
    <t>143.47711012656785</t>
  </si>
  <si>
    <t>145.88846121292733</t>
  </si>
  <si>
    <t>145.20094532873728</t>
  </si>
  <si>
    <t>154.1888325268084</t>
  </si>
  <si>
    <t>153.30200246868165</t>
  </si>
  <si>
    <t>154.92616729929782</t>
  </si>
  <si>
    <t>155.3247877303342</t>
  </si>
  <si>
    <t>159.4001558351201</t>
  </si>
  <si>
    <t>158.28419498870707</t>
  </si>
  <si>
    <t>158.06496060623618</t>
  </si>
  <si>
    <t>158.8621143080781</t>
  </si>
  <si>
    <t>162.21011260133352</t>
  </si>
  <si>
    <t>162.99734846953612</t>
  </si>
  <si>
    <t>163.19658414875926</t>
  </si>
  <si>
    <t>161.07420146934626</t>
  </si>
  <si>
    <t>161.38305844596331</t>
  </si>
  <si>
    <t>161.40300122295747</t>
  </si>
  <si>
    <t>160.50620619196516</t>
  </si>
  <si>
    <t>160.33682702261487</t>
  </si>
  <si>
    <t>160.86494145441372</t>
  </si>
  <si>
    <t>158.99163104442118</t>
  </si>
  <si>
    <t>152.02654855511668</t>
  </si>
  <si>
    <t>153.43149137934304</t>
  </si>
  <si>
    <t>153.3517953198944</t>
  </si>
  <si>
    <t>154.72689670519867</t>
  </si>
  <si>
    <t>155.55390658774553</t>
  </si>
  <si>
    <t>157.72505240813743</t>
  </si>
  <si>
    <t>155.37288563327425</t>
  </si>
  <si>
    <t>155.36293159758327</t>
  </si>
  <si>
    <t>158.39281747972493</t>
  </si>
  <si>
    <t>158.34299834853945</t>
  </si>
  <si>
    <t>156.87787123040084</t>
  </si>
  <si>
    <t>156.48917760776052</t>
  </si>
  <si>
    <t>159.29981994628906</t>
  </si>
  <si>
    <t>160.6553192347071</t>
  </si>
  <si>
    <t>163.954349673913</t>
  </si>
  <si>
    <t>167.711808561056</t>
  </si>
  <si>
    <t>166.85469261937538</t>
  </si>
  <si>
    <t>165.85800990352686</t>
  </si>
  <si>
    <t>163.46597363596953</t>
  </si>
  <si>
    <t>161.9210966575651</t>
  </si>
  <si>
    <t>160.20680287682686</t>
  </si>
  <si>
    <t>156.98750148193935</t>
  </si>
  <si>
    <t>154.7250369140871</t>
  </si>
  <si>
    <t>150.47918109865378</t>
  </si>
  <si>
    <t>154.48584983657534</t>
  </si>
  <si>
    <t>155.1436635706744</t>
  </si>
  <si>
    <t>148.45592426639945</t>
  </si>
  <si>
    <t>146.83132801910185</t>
  </si>
  <si>
    <t>147.17018781735754</t>
  </si>
  <si>
    <t>150.97750920546784</t>
  </si>
  <si>
    <t>149.49247413974382</t>
  </si>
  <si>
    <t>149.3628897771598</t>
  </si>
  <si>
    <t>148.94430488395201</t>
  </si>
  <si>
    <t>151.81473636904835</t>
  </si>
  <si>
    <t>155.88120180985175</t>
  </si>
  <si>
    <t>156.06060723466715</t>
  </si>
  <si>
    <t>155.85127896163468</t>
  </si>
  <si>
    <t>156.51909078201817</t>
  </si>
  <si>
    <t>153.65858254163874</t>
  </si>
  <si>
    <t>153.89778475355055</t>
  </si>
  <si>
    <t>150.35958528469317</t>
  </si>
  <si>
    <t>154.46587921628822</t>
  </si>
  <si>
    <t>157.1071440252548</t>
  </si>
  <si>
    <t>149.26321003412195</t>
  </si>
  <si>
    <t>149.59212260125096</t>
  </si>
  <si>
    <t>155.5722090043298</t>
  </si>
  <si>
    <t>154.32637954994632</t>
  </si>
  <si>
    <t>156.71704578221943</t>
  </si>
  <si>
    <t>156.62732558796273</t>
  </si>
  <si>
    <t>143.86664518592153</t>
  </si>
  <si>
    <t>136.85823889001693</t>
  </si>
  <si>
    <t>135.65196643348895</t>
  </si>
  <si>
    <t>136.39968340329852</t>
  </si>
  <si>
    <t>138.00469749500562</t>
  </si>
  <si>
    <t>139.4203590351359</t>
  </si>
  <si>
    <t>141.1151351071648</t>
  </si>
  <si>
    <t>139.1611264839098</t>
  </si>
  <si>
    <t>141.26465433318455</t>
  </si>
  <si>
    <t>140.02851012347332</t>
  </si>
  <si>
    <t>143.86665088671205</t>
  </si>
  <si>
    <t>144.28534784357788</t>
  </si>
  <si>
    <t>141.2846360608913</t>
  </si>
  <si>
    <t>138.19413811142726</t>
  </si>
  <si>
    <t>134.6151603115163</t>
  </si>
  <si>
    <t>129.62055354280002</t>
  </si>
  <si>
    <t>128.41426288743438</t>
  </si>
  <si>
    <t>123.61904210806075</t>
  </si>
  <si>
    <t>121.40586166506208</t>
  </si>
  <si>
    <t>120.67811045833362</t>
  </si>
  <si>
    <t>121.6949700565402</t>
  </si>
  <si>
    <t>125.96183439218457</t>
  </si>
  <si>
    <t>127.15813552819675</t>
  </si>
  <si>
    <t>126.2509403577117</t>
  </si>
  <si>
    <t>126.55001241108515</t>
  </si>
  <si>
    <t>111.69579363745974</t>
  </si>
  <si>
    <t>111.09762918096035</t>
  </si>
  <si>
    <t>113.05161859227358</t>
  </si>
  <si>
    <t>111.69362457710045</t>
  </si>
  <si>
    <t>111.69362207757935</t>
  </si>
  <si>
    <t>115.04442600261471</t>
  </si>
  <si>
    <t>115.17407133551227</t>
  </si>
  <si>
    <t>106.43804409494065</t>
  </si>
  <si>
    <t>107.4851714271015</t>
  </si>
  <si>
    <t>102.88778443615402</t>
  </si>
  <si>
    <t>100.58410283142221</t>
  </si>
  <si>
    <t>96.01661860149679</t>
  </si>
  <si>
    <t>94.02209062296255</t>
  </si>
  <si>
    <t>92.72565120648082</t>
  </si>
  <si>
    <t>91.95775660800678</t>
  </si>
  <si>
    <t>93.26417257665369</t>
  </si>
  <si>
    <t>95.1390259101645</t>
  </si>
  <si>
    <t>99.536978408029</t>
  </si>
  <si>
    <t>101.68109352533276</t>
  </si>
  <si>
    <t>103.05729867253564</t>
  </si>
  <si>
    <t>99.68655608797584</t>
  </si>
  <si>
    <t>107.34555454429724</t>
  </si>
  <si>
    <t>105.13161436927146</t>
  </si>
  <si>
    <t>104.8723348201342</t>
  </si>
  <si>
    <t>109.16057452705259</t>
  </si>
  <si>
    <t>105.79977527109946</t>
  </si>
  <si>
    <t>108.19322706563601</t>
  </si>
  <si>
    <t>110.07805056713482</t>
  </si>
  <si>
    <t>110.12791219130257</t>
  </si>
  <si>
    <t>109.37996775665427</t>
  </si>
  <si>
    <t>108.95114972260697</t>
  </si>
  <si>
    <t>111.53404633389175</t>
  </si>
  <si>
    <t>110.60660421293353</t>
  </si>
  <si>
    <t>114.51588230206983</t>
  </si>
  <si>
    <t>112.42163156807956</t>
  </si>
  <si>
    <t>114.02721161556347</t>
  </si>
  <si>
    <t>115.07435625423027</t>
  </si>
  <si>
    <t>117.35807977504612</t>
  </si>
  <si>
    <t>118.1448313321115</t>
  </si>
  <si>
    <t>115.23184741417735</t>
  </si>
  <si>
    <t>110.26385335349656</t>
  </si>
  <si>
    <t>110.0842888465493</t>
  </si>
  <si>
    <t>111.76024151130181</t>
  </si>
  <si>
    <t>112.10939435057828</t>
  </si>
  <si>
    <t>111.68042480679708</t>
  </si>
  <si>
    <t>110.09426074210596</t>
  </si>
  <si>
    <t>108.33849560874872</t>
  </si>
  <si>
    <t>111.79015133437343</t>
  </si>
  <si>
    <t>125.01823047455221</t>
  </si>
  <si>
    <t>125.16786599680078</t>
  </si>
  <si>
    <t>128.83900589252494</t>
  </si>
  <si>
    <t>128.83901977539062</t>
  </si>
  <si>
    <t>130.036116318571</t>
  </si>
  <si>
    <t>132.3205883321689</t>
  </si>
  <si>
    <t>133.91676442996135</t>
  </si>
  <si>
    <t>131.88165213399398</t>
  </si>
  <si>
    <t>132.97901752513843</t>
  </si>
  <si>
    <t>132.28070721158278</t>
  </si>
  <si>
    <t>130.9638972897468</t>
  </si>
  <si>
    <t>129.9762746373952</t>
  </si>
  <si>
    <t>128.32027715489505</t>
  </si>
  <si>
    <t>113.32646028217655</t>
  </si>
  <si>
    <t>112.16924598240278</t>
  </si>
  <si>
    <t>111.67046329587038</t>
  </si>
  <si>
    <t>107.74992805488657</t>
  </si>
  <si>
    <t>104.3056843455081</t>
  </si>
  <si>
    <t>91.20261077134901</t>
  </si>
  <si>
    <t>89.48614467620692</t>
  </si>
  <si>
    <t>92.22053115208848</t>
  </si>
  <si>
    <t>91.31238598295663</t>
  </si>
  <si>
    <t>91.82133791673944</t>
  </si>
  <si>
    <t>88.63788998528476</t>
  </si>
  <si>
    <t>89.74560545697943</t>
  </si>
  <si>
    <t>90.19467477583171</t>
  </si>
  <si>
    <t>93.98689607159909</t>
  </si>
  <si>
    <t>94.31622077027579</t>
  </si>
  <si>
    <t>95.3041790074524</t>
  </si>
  <si>
    <t>94.75531532129945</t>
  </si>
  <si>
    <t>98.58744291291349</t>
  </si>
  <si>
    <t>94.35613871659233</t>
  </si>
  <si>
    <t>93.70746415889586</t>
  </si>
  <si>
    <t>92.7095145941712</t>
  </si>
  <si>
    <t>89.95517587420473</t>
  </si>
  <si>
    <t>89.41628410933188</t>
  </si>
  <si>
    <t>89.33643911508341</t>
  </si>
  <si>
    <t>89.34642074229389</t>
  </si>
  <si>
    <t>89.33643909718357</t>
  </si>
  <si>
    <t>78.10951090170933</t>
  </si>
  <si>
    <t>78.04963636283046</t>
  </si>
  <si>
    <t>78.85796926801645</t>
  </si>
  <si>
    <t>69.82652558859583</t>
  </si>
  <si>
    <t>73.18961905955716</t>
  </si>
  <si>
    <t>72.22161081296221</t>
  </si>
  <si>
    <t>78.51046060137374</t>
  </si>
  <si>
    <t>75.89444155117721</t>
  </si>
  <si>
    <t>81.64568719210565</t>
  </si>
  <si>
    <t>90.64199201986091</t>
  </si>
  <si>
    <t>91.13124452055631</t>
  </si>
  <si>
    <t>88.61508149922786</t>
  </si>
  <si>
    <t>84.96064482817619</t>
  </si>
  <si>
    <t>83.89225853206372</t>
  </si>
  <si>
    <t>84.63113986611286</t>
  </si>
  <si>
    <t>82.6341813872224</t>
  </si>
  <si>
    <t>83.12343105829085</t>
  </si>
  <si>
    <t>92.27949649786461</t>
  </si>
  <si>
    <t>93.22806125674795</t>
  </si>
  <si>
    <t>88.16577034219196</t>
  </si>
  <si>
    <t>90.05288751253534</t>
  </si>
  <si>
    <t>94.59596346597796</t>
  </si>
  <si>
    <t>97.61137972458681</t>
  </si>
  <si>
    <t>97.81107170962267</t>
  </si>
  <si>
    <t>96.80261356379143</t>
  </si>
  <si>
    <t>99.79805009812088</t>
  </si>
  <si>
    <t>99.7680899073082</t>
  </si>
  <si>
    <t>99.59835931108584</t>
  </si>
  <si>
    <t>98.57990377315853</t>
  </si>
  <si>
    <t>100.18745716981866</t>
  </si>
  <si>
    <t>124.5747470079626</t>
  </si>
  <si>
    <t>113.78530810694761</t>
  </si>
  <si>
    <t>117.02809565761731</t>
  </si>
  <si>
    <t>116.839661126234</t>
  </si>
  <si>
    <t>116.5520608100644</t>
  </si>
  <si>
    <t>115.47115101687554</t>
  </si>
  <si>
    <t>113.22003807290544</t>
  </si>
  <si>
    <t>109.77889704136686</t>
  </si>
  <si>
    <t>108.78719253908248</t>
  </si>
  <si>
    <t>108.90622386235813</t>
  </si>
  <si>
    <t>109.27316196444085</t>
  </si>
  <si>
    <t>110.97883651071112</t>
  </si>
  <si>
    <t>109.71940061139978</t>
  </si>
  <si>
    <t>108.09306601924695</t>
  </si>
  <si>
    <t>110.65160845950324</t>
  </si>
  <si>
    <t>110.68132415185107</t>
  </si>
  <si>
    <t>109.21365952673192</t>
  </si>
  <si>
    <t>108.14264664000952</t>
  </si>
  <si>
    <t>105.3064479599046</t>
  </si>
  <si>
    <t>107.01212009207676</t>
  </si>
  <si>
    <t>101.15128958131858</t>
  </si>
  <si>
    <t>100.89343861485966</t>
  </si>
  <si>
    <t>101.16120857604056</t>
  </si>
  <si>
    <t>103.61066632850246</t>
  </si>
  <si>
    <t>104.98908016637874</t>
  </si>
  <si>
    <t>103.79908324646232</t>
  </si>
  <si>
    <t>106.31793744289682</t>
  </si>
  <si>
    <t>106.71460400992497</t>
  </si>
  <si>
    <t>108.97563921806089</t>
  </si>
  <si>
    <t>109.86614089677221</t>
  </si>
  <si>
    <t>109.82646510313</t>
  </si>
  <si>
    <t>105.60046908480687</t>
  </si>
  <si>
    <t>105.1639982766093</t>
  </si>
  <si>
    <t>103.4180276793535</t>
  </si>
  <si>
    <t>104.30093028884149</t>
  </si>
  <si>
    <t>101.58279563658007</t>
  </si>
  <si>
    <t>101.066926704366</t>
  </si>
  <si>
    <t>95.73980803116007</t>
  </si>
  <si>
    <t>93.29942935514612</t>
  </si>
  <si>
    <t>97.15840256902024</t>
  </si>
  <si>
    <t>101.69190977299353</t>
  </si>
  <si>
    <t>101.99944289583652</t>
  </si>
  <si>
    <t>102.34663085053894</t>
  </si>
  <si>
    <t>101.35461453503817</t>
  </si>
  <si>
    <t>101.38436700093581</t>
  </si>
  <si>
    <t>103.27914078372862</t>
  </si>
  <si>
    <t>108.16981119496668</t>
  </si>
  <si>
    <t>109.43957365258032</t>
  </si>
  <si>
    <t>109.61815938157858</t>
  </si>
  <si>
    <t>108.81461148525348</t>
  </si>
  <si>
    <t>107.68371311741576</t>
  </si>
  <si>
    <t>107.72338410052376</t>
  </si>
  <si>
    <t>107.82261334969283</t>
  </si>
  <si>
    <t>102.65416690204127</t>
  </si>
  <si>
    <t>102.74343802377135</t>
  </si>
  <si>
    <t>102.43594528377524</t>
  </si>
  <si>
    <t>102.10855592844591</t>
  </si>
  <si>
    <t>103.08073059252217</t>
  </si>
  <si>
    <t>102.31689910382043</t>
  </si>
  <si>
    <t>101.48359034515289</t>
  </si>
  <si>
    <t>101.70185227298738</t>
  </si>
  <si>
    <t>102.07879315536881</t>
  </si>
  <si>
    <t>104.33068735440072</t>
  </si>
  <si>
    <t>102.95179086987238</t>
  </si>
  <si>
    <t>103.1005652930325</t>
  </si>
  <si>
    <t>105.06478041230362</t>
  </si>
  <si>
    <t>104.33068039318789</t>
  </si>
  <si>
    <t>103.5767546044554</t>
  </si>
  <si>
    <t>101.72167274397164</t>
  </si>
  <si>
    <t>101.30502640192881</t>
  </si>
  <si>
    <t>103.58666248081188</t>
  </si>
  <si>
    <t>102.75069565556966</t>
  </si>
  <si>
    <t>103.46519826999518</t>
  </si>
  <si>
    <t>103.62398425100353</t>
  </si>
  <si>
    <t>102.6018112528476</t>
  </si>
  <si>
    <t>103.3858080278155</t>
  </si>
  <si>
    <t>111.6126145496782</t>
  </si>
  <si>
    <t>112.96223088508226</t>
  </si>
  <si>
    <t>113.24012530794862</t>
  </si>
  <si>
    <t>113.41872426485816</t>
  </si>
  <si>
    <t>109.80648483547172</t>
  </si>
  <si>
    <t>109.74693404453858</t>
  </si>
  <si>
    <t>111.97977908783898</t>
  </si>
  <si>
    <t>112.9423930034551</t>
  </si>
  <si>
    <t>113.49811942617518</t>
  </si>
  <si>
    <t>111.96987061082727</t>
  </si>
  <si>
    <t>114.17293033907856</t>
  </si>
  <si>
    <t>111.89047695450174</t>
  </si>
  <si>
    <t>111.95001192609135</t>
  </si>
  <si>
    <t>111.71184672322136</t>
  </si>
  <si>
    <t>113.6767410583521</t>
  </si>
  <si>
    <t>112.73399008958536</t>
  </si>
  <si>
    <t>112.88284094346906</t>
  </si>
  <si>
    <t>112.46604258205149</t>
  </si>
  <si>
    <t>112.57521306965889</t>
  </si>
  <si>
    <t>110.90803490508281</t>
  </si>
  <si>
    <t>114.17294396886354</t>
  </si>
  <si>
    <t>113.71644472094162</t>
  </si>
  <si>
    <t>114.83783770096196</t>
  </si>
  <si>
    <t>111.85078523818811</t>
  </si>
  <si>
    <t>111.71185385281822</t>
  </si>
  <si>
    <t>110.15380819730989</t>
  </si>
  <si>
    <t>110.15382662804784</t>
  </si>
  <si>
    <t>110.44160025939654</t>
  </si>
  <si>
    <t>112.50574703968789</t>
  </si>
  <si>
    <t>114.24241459534679</t>
  </si>
  <si>
    <t>114.51035604347997</t>
  </si>
  <si>
    <t>112.79354052332212</t>
  </si>
  <si>
    <t>110.55078335732057</t>
  </si>
  <si>
    <t>104.11570174870748</t>
  </si>
  <si>
    <t>108.25534341004183</t>
  </si>
  <si>
    <t>107.40157567880834</t>
  </si>
  <si>
    <t>114.73773845903962</t>
  </si>
  <si>
    <t>114.95611926383451</t>
  </si>
  <si>
    <t>114.9462071069469</t>
  </si>
  <si>
    <t>116.2764355742362</t>
  </si>
  <si>
    <t>115.55177321956798</t>
  </si>
  <si>
    <t>113.60603514844826</t>
  </si>
  <si>
    <t>113.00049892052058</t>
  </si>
  <si>
    <t>112.20630775224618</t>
  </si>
  <si>
    <t>111.42207594673182</t>
  </si>
  <si>
    <t>110.78673929190107</t>
  </si>
  <si>
    <t>112.58353846106432</t>
  </si>
  <si>
    <t>113.72515921223723</t>
  </si>
  <si>
    <t>110.50878901379039</t>
  </si>
  <si>
    <t>109.90319975223645</t>
  </si>
  <si>
    <t>107.83837836580034</t>
  </si>
  <si>
    <t>98.19914494987327</t>
  </si>
  <si>
    <t>97.32556218500176</t>
  </si>
  <si>
    <t>98.4671811279403</t>
  </si>
  <si>
    <t>100.31361770915986</t>
  </si>
  <si>
    <t>99.5492174946894</t>
  </si>
  <si>
    <t>97.45461441232865</t>
  </si>
  <si>
    <t>97.30569813217033</t>
  </si>
  <si>
    <t>98.82456288759292</t>
  </si>
  <si>
    <t>99.35069241917964</t>
  </si>
  <si>
    <t>98.72527860613538</t>
  </si>
  <si>
    <t>98.10978858824024</t>
  </si>
  <si>
    <t>98.41753701722287</t>
  </si>
  <si>
    <t>94.84376917917969</t>
  </si>
  <si>
    <t>86.48512970056555</t>
  </si>
  <si>
    <t>88.64923461246724</t>
  </si>
  <si>
    <t>90.02911634008404</t>
  </si>
  <si>
    <t>88.77830994264801</t>
  </si>
  <si>
    <t>90.38649606421646</t>
  </si>
  <si>
    <t>92.51090142847389</t>
  </si>
  <si>
    <t>91.22035726565389</t>
  </si>
  <si>
    <t>90.1879236260282</t>
  </si>
  <si>
    <t>86.5149171665579</t>
  </si>
  <si>
    <t>86.85243414021637</t>
  </si>
  <si>
    <t>83.75518466199655</t>
  </si>
  <si>
    <t>83.77500861115101</t>
  </si>
  <si>
    <t>83.43749188912277</t>
  </si>
  <si>
    <t>90.09914438138281</t>
  </si>
  <si>
    <t>90.2381581749252</t>
  </si>
  <si>
    <t>90.82411660001391</t>
  </si>
  <si>
    <t>90.79433523775022</t>
  </si>
  <si>
    <t>90.39705259507858</t>
  </si>
  <si>
    <t>91.38030942575529</t>
  </si>
  <si>
    <t>79.78023217085068</t>
  </si>
  <si>
    <t>78.50900080547423</t>
  </si>
  <si>
    <t>78.3401446443746</t>
  </si>
  <si>
    <t>77.31720631356376</t>
  </si>
  <si>
    <t>76.53261989240288</t>
  </si>
  <si>
    <t>75.1918460112455</t>
  </si>
  <si>
    <t>74.93362242221424</t>
  </si>
  <si>
    <t>75.55932765383217</t>
  </si>
  <si>
    <t>72.87779915591047</t>
  </si>
  <si>
    <t>71.85485376890085</t>
  </si>
  <si>
    <t>72.56000199367853</t>
  </si>
  <si>
    <t>71.92436908345478</t>
  </si>
  <si>
    <t>71.84491183172925</t>
  </si>
  <si>
    <t>72.70895977830803</t>
  </si>
  <si>
    <t>72.52026076302856</t>
  </si>
  <si>
    <t>72.24217460416847</t>
  </si>
  <si>
    <t>71.60655132385855</t>
  </si>
  <si>
    <t>72.59970754349212</t>
  </si>
  <si>
    <t>71.18943562832592</t>
  </si>
  <si>
    <t>69.72949685116275</t>
  </si>
  <si>
    <t>68.54763622180145</t>
  </si>
  <si>
    <t>68.70653816397132</t>
  </si>
  <si>
    <t>67.19694282551282</t>
  </si>
  <si>
    <t>65.95550715309813</t>
  </si>
  <si>
    <t>65.46884581554909</t>
  </si>
  <si>
    <t>63.72091067602436</t>
  </si>
  <si>
    <t>65.41919473402773</t>
  </si>
  <si>
    <t>68.20002427088082</t>
  </si>
  <si>
    <t>66.79968301920105</t>
  </si>
  <si>
    <t>67.45515548222198</t>
  </si>
  <si>
    <t>68.3788011089879</t>
  </si>
  <si>
    <t>67.96166566002282</t>
  </si>
  <si>
    <t>68.79593455914821</t>
  </si>
  <si>
    <t>70.83188295518262</t>
  </si>
  <si>
    <t>74.16890416266737</t>
  </si>
  <si>
    <t>75.17198532026146</t>
  </si>
  <si>
    <t>74.1291897716638</t>
  </si>
  <si>
    <t>70.89150545787868</t>
  </si>
  <si>
    <t>68.8555194528089</t>
  </si>
  <si>
    <t>73.00693327999076</t>
  </si>
  <si>
    <t>71.38806726323853</t>
  </si>
  <si>
    <t>74.91131635610543</t>
  </si>
  <si>
    <t>76.30241837725333</t>
  </si>
  <si>
    <t>78.09099171610666</t>
  </si>
  <si>
    <t>81.0023897237394</t>
  </si>
  <si>
    <t>84.60935042301672</t>
  </si>
  <si>
    <t>84.82793988268206</t>
  </si>
  <si>
    <t>82.5922238270338</t>
  </si>
  <si>
    <t>83.51632669714968</t>
  </si>
  <si>
    <t>85.48373520585758</t>
  </si>
  <si>
    <t>86.44759648454018</t>
  </si>
  <si>
    <t>86.22900140114268</t>
  </si>
  <si>
    <t>85.8017204515642</t>
  </si>
  <si>
    <t>86.99409818179494</t>
  </si>
  <si>
    <t>86.86492743824266</t>
  </si>
  <si>
    <t>90.11418144067656</t>
  </si>
  <si>
    <t>93.85028641351518</t>
  </si>
  <si>
    <t>95.39045266544117</t>
  </si>
  <si>
    <t>96.53315766071461</t>
  </si>
  <si>
    <t>97.87458075297643</t>
  </si>
  <si>
    <t>96.2052541463565</t>
  </si>
  <si>
    <t>95.72830073864718</t>
  </si>
  <si>
    <t>94.53590285298391</t>
  </si>
  <si>
    <t>93.82049391653945</t>
  </si>
  <si>
    <t>92.45917630509119</t>
  </si>
  <si>
    <t>90.80972206561123</t>
  </si>
  <si>
    <t>93.89997757715088</t>
  </si>
  <si>
    <t>93.83040812687312</t>
  </si>
  <si>
    <t>93.4131008270875</t>
  </si>
  <si>
    <t>94.65515728548341</t>
  </si>
  <si>
    <t>94.9929694357325</t>
  </si>
  <si>
    <t>96.38411245813482</t>
  </si>
  <si>
    <t>93.54225407437099</t>
  </si>
  <si>
    <t>95.09235427010691</t>
  </si>
  <si>
    <t>94.29743676515868</t>
  </si>
  <si>
    <t>90.61097716735523</t>
  </si>
  <si>
    <t>90.22347561138844</t>
  </si>
  <si>
    <t>89.25962973378554</t>
  </si>
  <si>
    <t>81.57870052586931</t>
  </si>
  <si>
    <t>82.03577956557879</t>
  </si>
  <si>
    <t>82.68166254563718</t>
  </si>
  <si>
    <t>84.34862285784618</t>
  </si>
  <si>
    <t>85.13397404284171</t>
  </si>
  <si>
    <t>86.69467208404276</t>
  </si>
  <si>
    <t>87.4402414775169</t>
  </si>
  <si>
    <t>92.96738930093176</t>
  </si>
  <si>
    <t>93.05685648196378</t>
  </si>
  <si>
    <t>92.53000360476517</t>
  </si>
  <si>
    <t>92.94750436861781</t>
  </si>
  <si>
    <t>94.4187778288805</t>
  </si>
  <si>
    <t>95.63156658016254</t>
  </si>
  <si>
    <t>94.66729357720969</t>
  </si>
  <si>
    <t>94.59770559828068</t>
  </si>
  <si>
    <t>93.37497345862198</t>
  </si>
  <si>
    <t>94.43866167974701</t>
  </si>
  <si>
    <t>99.54827750858409</t>
  </si>
  <si>
    <t>100.08508836242707</t>
  </si>
  <si>
    <t>101.1587142633678</t>
  </si>
  <si>
    <t>92.75862036255513</t>
  </si>
  <si>
    <t>83.30483015530042</t>
  </si>
  <si>
    <t>91.5060688272306</t>
  </si>
  <si>
    <t>93.44455518293046</t>
  </si>
  <si>
    <t>91.19791328641641</t>
  </si>
  <si>
    <t>90.77045708284386</t>
  </si>
  <si>
    <t>93.00716822932917</t>
  </si>
  <si>
    <t>96.85430019578833</t>
  </si>
  <si>
    <t>98.20626401891776</t>
  </si>
  <si>
    <t>97.85831895934625</t>
  </si>
  <si>
    <t>97.76885926221847</t>
  </si>
  <si>
    <t>97.48056975835888</t>
  </si>
  <si>
    <t>97.12270700463102</t>
  </si>
  <si>
    <t>98.37526447600054</t>
  </si>
  <si>
    <t>98.47465313201612</t>
  </si>
  <si>
    <t>98.69334921681491</t>
  </si>
  <si>
    <t>97.8384504940973</t>
  </si>
  <si>
    <t>97.99749570826398</t>
  </si>
  <si>
    <t>95.59179743828078</t>
  </si>
  <si>
    <t>92.28147921270289</t>
  </si>
  <si>
    <t>97.6396320762732</t>
  </si>
  <si>
    <t>95.83038443839244</t>
  </si>
  <si>
    <t>96.67536385775276</t>
  </si>
  <si>
    <t>99.16060446939616</t>
  </si>
  <si>
    <t>103.7333971948738</t>
  </si>
  <si>
    <t>103.38546924660513</t>
  </si>
  <si>
    <t>104.37956796565526</t>
  </si>
  <si>
    <t>106.01734521550559</t>
  </si>
  <si>
    <t>107.30016540138267</t>
  </si>
  <si>
    <t>104.57542610889358</t>
  </si>
  <si>
    <t>106.77314691886714</t>
  </si>
  <si>
    <t>105.55991433868019</t>
  </si>
  <si>
    <t>106.45489783300269</t>
  </si>
  <si>
    <t>107.4393988769821</t>
  </si>
  <si>
    <t>107.48912897732595</t>
  </si>
  <si>
    <t>105.89803228731077</t>
  </si>
  <si>
    <t>105.78864850118651</t>
  </si>
  <si>
    <t>105.5300874738918</t>
  </si>
  <si>
    <t>107.30018242927672</t>
  </si>
  <si>
    <t>107.33996507808752</t>
  </si>
  <si>
    <t>107.93661283116319</t>
  </si>
  <si>
    <t>105.15220027034461</t>
  </si>
  <si>
    <t>105.57978850382781</t>
  </si>
  <si>
    <t>110.56195761749727</t>
  </si>
  <si>
    <t>110.51221577682789</t>
  </si>
  <si>
    <t>113.1872809932379</t>
  </si>
  <si>
    <t>111.96411463418374</t>
  </si>
  <si>
    <t>109.27912049215547</t>
  </si>
  <si>
    <t>109.5575670887118</t>
  </si>
  <si>
    <t>109.67689347584556</t>
  </si>
  <si>
    <t>108.10569457137817</t>
  </si>
  <si>
    <t>104.485917417335</t>
  </si>
  <si>
    <t>104.41628646982457</t>
  </si>
  <si>
    <t>102.1688593025709</t>
  </si>
  <si>
    <t>102.22854988598245</t>
  </si>
  <si>
    <t>105.13232146658147</t>
  </si>
  <si>
    <t>105.87813053425504</t>
  </si>
  <si>
    <t>101.72138365459398</t>
  </si>
  <si>
    <t>109.90560670900318</t>
  </si>
  <si>
    <t>104.90359068732266</t>
  </si>
  <si>
    <t>104.13784901508129</t>
  </si>
  <si>
    <t>107.34990992304746</t>
  </si>
  <si>
    <t>107.0997985688625</t>
  </si>
  <si>
    <t>107.75635037928829</t>
  </si>
  <si>
    <t>106.91076834231357</t>
  </si>
  <si>
    <t>104.9311379642101</t>
  </si>
  <si>
    <t>104.8415994447625</t>
  </si>
  <si>
    <t>104.06566029046365</t>
  </si>
  <si>
    <t>105.93587357965527</t>
  </si>
  <si>
    <t>100.79277500560573</t>
  </si>
  <si>
    <t>101.03152405971585</t>
  </si>
  <si>
    <t>99.2210004316709</t>
  </si>
  <si>
    <t>92.62549664206708</t>
  </si>
  <si>
    <t>90.0688704451207</t>
  </si>
  <si>
    <t>90.96419818302113</t>
  </si>
  <si>
    <t>90.79508124453808</t>
  </si>
  <si>
    <t>89.67095983024299</t>
  </si>
  <si>
    <t>89.04422777718771</t>
  </si>
  <si>
    <t>89.09397718583212</t>
  </si>
  <si>
    <t>89.87984997134865</t>
  </si>
  <si>
    <t>91.05371941441085</t>
  </si>
  <si>
    <t>90.84480885584766</t>
  </si>
  <si>
    <t>91.1233634768773</t>
  </si>
  <si>
    <t>89.8698991209873</t>
  </si>
  <si>
    <t>91.17309037341688</t>
  </si>
  <si>
    <t>90.94428907589543</t>
  </si>
  <si>
    <t>90.94428251724571</t>
  </si>
  <si>
    <t>91.6804466014803</t>
  </si>
  <si>
    <t>93.09305498925849</t>
  </si>
  <si>
    <t>92.74486346314802</t>
  </si>
  <si>
    <t>88.72590239963331</t>
  </si>
  <si>
    <t>89.63116700344341</t>
  </si>
  <si>
    <t>89.18351018783262</t>
  </si>
  <si>
    <t>87.64156084549053</t>
  </si>
  <si>
    <t>85.72161741008844</t>
  </si>
  <si>
    <t>86.67661023757712</t>
  </si>
  <si>
    <t>84.7367600620141</t>
  </si>
  <si>
    <t>84.09014302661556</t>
  </si>
  <si>
    <t>86.7064625575531</t>
  </si>
  <si>
    <t>87.25359883844526</t>
  </si>
  <si>
    <t>87.60177182289925</t>
  </si>
  <si>
    <t>89.54162361533922</t>
  </si>
  <si>
    <t>90.04710076569953</t>
  </si>
  <si>
    <t>89.55943942430467</t>
  </si>
  <si>
    <t>90.48497356582891</t>
  </si>
  <si>
    <t>90.53475519376487</t>
  </si>
  <si>
    <t>90.52480335653317</t>
  </si>
  <si>
    <t>89.33055830203432</t>
  </si>
  <si>
    <t>89.12155620854064</t>
  </si>
  <si>
    <t>88.46470881507065</t>
  </si>
  <si>
    <t>90.06699644781952</t>
  </si>
  <si>
    <t>90.49493527259061</t>
  </si>
  <si>
    <t>89.62910908772363</t>
  </si>
  <si>
    <t>90.67408078476805</t>
  </si>
  <si>
    <t>90.28594433735023</t>
  </si>
  <si>
    <t>92.55504404534433</t>
  </si>
  <si>
    <t>90.90297203659384</t>
  </si>
  <si>
    <t>89.09167547278203</t>
  </si>
  <si>
    <t>96.98373299091067</t>
  </si>
  <si>
    <t>98.40689758890755</t>
  </si>
  <si>
    <t>99.67083436583532</t>
  </si>
  <si>
    <t>101.0442234955785</t>
  </si>
  <si>
    <t>101.62145194986823</t>
  </si>
  <si>
    <t>102.47732215230393</t>
  </si>
  <si>
    <t>102.17875550254985</t>
  </si>
  <si>
    <t>100.87502591231467</t>
  </si>
  <si>
    <t>101.1835414317414</t>
  </si>
  <si>
    <t>101.21342790151222</t>
  </si>
  <si>
    <t>100.17838279568643</t>
  </si>
  <si>
    <t>99.09362050882012</t>
  </si>
  <si>
    <t>98.85474588352534</t>
  </si>
  <si>
    <t>99.34240813828696</t>
  </si>
  <si>
    <t>97.57092260425755</t>
  </si>
  <si>
    <t>100.95465686088143</t>
  </si>
  <si>
    <t>102.3081559802298</t>
  </si>
  <si>
    <t>101.90011656472777</t>
  </si>
  <si>
    <t>99.74049351659728</t>
  </si>
  <si>
    <t>99.36230859249416</t>
  </si>
  <si>
    <t>99.75045877518296</t>
  </si>
  <si>
    <t>99.37225916900023</t>
  </si>
  <si>
    <t>99.75044423478727</t>
  </si>
  <si>
    <t>100.62623149537012</t>
  </si>
  <si>
    <t>101.73093115155191</t>
  </si>
  <si>
    <t>100.83523523492211</t>
  </si>
  <si>
    <t>98.088441390092</t>
  </si>
  <si>
    <t>99.75044288329055</t>
  </si>
  <si>
    <t>98.34456718221391</t>
  </si>
  <si>
    <t>96.95073701699492</t>
  </si>
  <si>
    <t>96.68193052348134</t>
  </si>
  <si>
    <t>96.42308679748712</t>
  </si>
  <si>
    <t>101.63997311709407</t>
  </si>
  <si>
    <t>99.92757312150839</t>
  </si>
  <si>
    <t>104.81592391125402</t>
  </si>
  <si>
    <t>105.27388425633676</t>
  </si>
  <si>
    <t>104.59687810171995</t>
  </si>
  <si>
    <t>104.0990796098219</t>
  </si>
  <si>
    <t>103.02385117881423</t>
  </si>
  <si>
    <t>101.60015027645031</t>
  </si>
  <si>
    <t>102.43644717122082</t>
  </si>
  <si>
    <t>104.83583066168569</t>
  </si>
  <si>
    <t>104.65661708068373</t>
  </si>
  <si>
    <t>104.29821771503978</t>
  </si>
  <si>
    <t>104.21856685573094</t>
  </si>
  <si>
    <t>104.00950358376029</t>
  </si>
  <si>
    <t>107.58365058798361</t>
  </si>
  <si>
    <t>112.28285894549066</t>
  </si>
  <si>
    <t>112.24303348042508</t>
  </si>
  <si>
    <t>113.5870886645097</t>
  </si>
  <si>
    <t>110.10252037702774</t>
  </si>
  <si>
    <t>110.81933507304385</t>
  </si>
  <si>
    <t>110.98858979788982</t>
  </si>
  <si>
    <t>111.0284017777004</t>
  </si>
  <si>
    <t>111.56602394390752</t>
  </si>
  <si>
    <t>111.67554389826</t>
  </si>
  <si>
    <t>112.28285471044738</t>
  </si>
  <si>
    <t>114.87138714250992</t>
  </si>
  <si>
    <t>115.55834960580121</t>
  </si>
  <si>
    <t>115.75745671920927</t>
  </si>
  <si>
    <t>116.9919968490588</t>
  </si>
  <si>
    <t>117.92785900017138</t>
  </si>
  <si>
    <t>119.08274923190702</t>
  </si>
  <si>
    <t>121.60159052785406</t>
  </si>
  <si>
    <t>123.54299421375218</t>
  </si>
  <si>
    <t>122.59717905397522</t>
  </si>
  <si>
    <t>120.88476816265307</t>
  </si>
  <si>
    <t>120.55622099351721</t>
  </si>
  <si>
    <t>123.40362293917796</t>
  </si>
  <si>
    <t>121.20335056734031</t>
  </si>
  <si>
    <t>122.44784549238018</t>
  </si>
  <si>
    <t>121.70115409511011</t>
  </si>
  <si>
    <t>118.17434925652971</t>
  </si>
  <si>
    <t>121.50065948698874</t>
  </si>
  <si>
    <t>123.63191350055723</t>
  </si>
  <si>
    <t>124.08006139100297</t>
  </si>
  <si>
    <t>123.27338072393432</t>
  </si>
  <si>
    <t>124.83694227362463</t>
  </si>
  <si>
    <t>126.0320743421049</t>
  </si>
  <si>
    <t>128.09358871020882</t>
  </si>
  <si>
    <t>127.84461718424176</t>
  </si>
  <si>
    <t>126.81880431494304</t>
  </si>
  <si>
    <t>127.58568795269021</t>
  </si>
  <si>
    <t>127.30680449187697</t>
  </si>
  <si>
    <t>123.27337378209809</t>
  </si>
  <si>
    <t>126.07189210366957</t>
  </si>
  <si>
    <t>124.39874770868383</t>
  </si>
  <si>
    <t>124.50830551729013</t>
  </si>
  <si>
    <t>124.66766414889959</t>
  </si>
  <si>
    <t>124.16969755273101</t>
  </si>
  <si>
    <t>125.12577792604955</t>
  </si>
  <si>
    <t>125.63368655492617</t>
  </si>
  <si>
    <t>125.72332020854206</t>
  </si>
  <si>
    <t>123.9207220240315</t>
  </si>
  <si>
    <t>124.31909413597069</t>
  </si>
  <si>
    <t>123.62195152423944</t>
  </si>
  <si>
    <t>123.58210753588365</t>
  </si>
  <si>
    <t>123.1439298659896</t>
  </si>
  <si>
    <t>123.46261541267272</t>
  </si>
  <si>
    <t>123.31321724067146</t>
  </si>
  <si>
    <t>125.70339365212325</t>
  </si>
  <si>
    <t>128.20310706382895</t>
  </si>
  <si>
    <t>128.03384751600143</t>
  </si>
  <si>
    <t>124.91662132262101</t>
  </si>
  <si>
    <t>125.59385313149193</t>
  </si>
  <si>
    <t>125.99222010544169</t>
  </si>
  <si>
    <t>126.002167707859</t>
  </si>
  <si>
    <t>121.80940760889168</t>
  </si>
  <si>
    <t>120.41513057864886</t>
  </si>
  <si>
    <t>124.9066651855859</t>
  </si>
  <si>
    <t>124.92659377384281</t>
  </si>
  <si>
    <t>125.46436656061154</t>
  </si>
  <si>
    <t>129.87624977969617</t>
  </si>
  <si>
    <t>132.62495915054933</t>
  </si>
  <si>
    <t>134.85353127804794</t>
  </si>
  <si>
    <t>134.21598840491095</t>
  </si>
  <si>
    <t>134.8435440892073</t>
  </si>
  <si>
    <t>134.3155749374605</t>
  </si>
  <si>
    <t>135.93939236455134</t>
  </si>
  <si>
    <t>132.01441295740125</t>
  </si>
  <si>
    <t>133.1201800352185</t>
  </si>
  <si>
    <t>133.75774381903767</t>
  </si>
  <si>
    <t>132.09407886258896</t>
  </si>
  <si>
    <t>133.07035881578298</t>
  </si>
  <si>
    <t>132.0940933081241</t>
  </si>
  <si>
    <t>130.3109136653108</t>
  </si>
  <si>
    <t>132.1040430022777</t>
  </si>
  <si>
    <t>134.90335090847177</t>
  </si>
  <si>
    <t>134.1262976706823</t>
  </si>
  <si>
    <t>135.34163742990614</t>
  </si>
  <si>
    <t>136.5669404339254</t>
  </si>
  <si>
    <t>137.40374838357116</t>
  </si>
  <si>
    <t>137.27427827729676</t>
  </si>
  <si>
    <t>140.00379981309868</t>
  </si>
  <si>
    <t>138.61910347947665</t>
  </si>
  <si>
    <t>139.65513001121258</t>
  </si>
  <si>
    <t>140.541748189315</t>
  </si>
  <si>
    <t>140.32257940859796</t>
  </si>
  <si>
    <t>143.24140216621126</t>
  </si>
  <si>
    <t>146.5487164952924</t>
  </si>
  <si>
    <t>150.16491719929354</t>
  </si>
  <si>
    <t>150.31432487691276</t>
  </si>
  <si>
    <t>153.043855404222</t>
  </si>
  <si>
    <t>153.9902498797491</t>
  </si>
  <si>
    <t>151.5097362467622</t>
  </si>
  <si>
    <t>149.89592015629586</t>
  </si>
  <si>
    <t>142.03601077144307</t>
  </si>
  <si>
    <t>138.8980282412753</t>
  </si>
  <si>
    <t>145.51271862890079</t>
  </si>
  <si>
    <t>145.50273414142015</t>
  </si>
  <si>
    <t>147.99321023276474</t>
  </si>
  <si>
    <t>147.13647533675882</t>
  </si>
  <si>
    <t>147.19625947489786</t>
  </si>
  <si>
    <t>143.65645872121783</t>
  </si>
  <si>
    <t>140.68708523878698</t>
  </si>
  <si>
    <t>139.02302721873508</t>
  </si>
  <si>
    <t>140.55749506222762</t>
  </si>
  <si>
    <t>142.0521655360406</t>
  </si>
  <si>
    <t>138.6045300535172</t>
  </si>
  <si>
    <t>139.3020078430649</t>
  </si>
  <si>
    <t>142.09205747957412</t>
  </si>
  <si>
    <t>142.15186662867032</t>
  </si>
  <si>
    <t>140.74685892861194</t>
  </si>
  <si>
    <t>141.58387673859545</t>
  </si>
  <si>
    <t>142.440775656734</t>
  </si>
  <si>
    <t>140.78667228011548</t>
  </si>
  <si>
    <t>139.23227460350893</t>
  </si>
  <si>
    <t>140.42797114921288</t>
  </si>
  <si>
    <t>142.67995842675347</t>
  </si>
  <si>
    <t>149.46571059830418</t>
  </si>
  <si>
    <t>149.2763841693207</t>
  </si>
  <si>
    <t>150.44219655062</t>
  </si>
  <si>
    <t>152.79382624897025</t>
  </si>
  <si>
    <t>154.7069271144484</t>
  </si>
  <si>
    <t>154.9461213410631</t>
  </si>
  <si>
    <t>155.30482316232008</t>
  </si>
  <si>
    <t>158.4336198004442</t>
  </si>
  <si>
    <t>156.98882786006064</t>
  </si>
  <si>
    <t>160.03787809926885</t>
  </si>
  <si>
    <t>159.09129952046644</t>
  </si>
  <si>
    <t>159.1709655100585</t>
  </si>
  <si>
    <t>158.7524880556629</t>
  </si>
  <si>
    <t>157.72613615410748</t>
  </si>
  <si>
    <t>156.8194024325647</t>
  </si>
  <si>
    <t>159.10124206542966</t>
  </si>
  <si>
    <t>154.44787659159746</t>
  </si>
  <si>
    <t>149.22654508448346</t>
  </si>
  <si>
    <t>151.40872381960827</t>
  </si>
  <si>
    <t>151.91693743523123</t>
  </si>
  <si>
    <t>152.37530233675025</t>
  </si>
  <si>
    <t>152.50480933243068</t>
  </si>
  <si>
    <t>153.50908844091913</t>
  </si>
  <si>
    <t>153.44929507287088</t>
  </si>
  <si>
    <t>153.41938782259297</t>
  </si>
  <si>
    <t>153.71837304705258</t>
  </si>
  <si>
    <t>156.72837701002774</t>
  </si>
  <si>
    <t>154.2566057312028</t>
  </si>
  <si>
    <t>154.85461825012587</t>
  </si>
  <si>
    <t>156.7383377507158</t>
  </si>
  <si>
    <t>158.27324770980405</t>
  </si>
  <si>
    <t>160.16695132066172</t>
  </si>
  <si>
    <t>163.71510104893446</t>
  </si>
  <si>
    <t>165.01082311938364</t>
  </si>
  <si>
    <t>161.46263453565004</t>
  </si>
  <si>
    <t>159.92776114642973</t>
  </si>
  <si>
    <t>158.97090883646476</t>
  </si>
  <si>
    <t>156.12039720821656</t>
  </si>
  <si>
    <t>153.50908826247144</t>
  </si>
  <si>
    <t>151.52567856750784</t>
  </si>
  <si>
    <t>148.30641966047875</t>
  </si>
  <si>
    <t>150.97752176264305</t>
  </si>
  <si>
    <t>150.369543972122</t>
  </si>
  <si>
    <t>145.15690609286224</t>
  </si>
  <si>
    <t>143.99077575032015</t>
  </si>
  <si>
    <t>145.05720991224268</t>
  </si>
  <si>
    <t>148.5057400719546</t>
  </si>
  <si>
    <t>146.58216188711143</t>
  </si>
  <si>
    <t>146.94094258771224</t>
  </si>
  <si>
    <t>147.40940459961436</t>
  </si>
  <si>
    <t>153.03068806486027</t>
  </si>
  <si>
    <t>153.71839638250782</t>
  </si>
  <si>
    <t>153.01074220874477</t>
  </si>
  <si>
    <t>151.85458914110328</t>
  </si>
  <si>
    <t>149.51237159486874</t>
  </si>
  <si>
    <t>146.93099362106113</t>
  </si>
  <si>
    <t>153.03065370772347</t>
  </si>
  <si>
    <t>152.78152830572387</t>
  </si>
  <si>
    <t>147.22002246913235</t>
  </si>
  <si>
    <t>147.39942341253933</t>
  </si>
  <si>
    <t>153.03066491414367</t>
  </si>
  <si>
    <t>151.10709797940734</t>
  </si>
  <si>
    <t>153.21783471032447</t>
  </si>
  <si>
    <t>152.5897649988495</t>
  </si>
  <si>
    <t>139.81912084180422</t>
  </si>
  <si>
    <t>134.375883341859</t>
  </si>
  <si>
    <t>131.19569816781842</t>
  </si>
  <si>
    <t>132.3720861443089</t>
  </si>
  <si>
    <t>134.92419447952088</t>
  </si>
  <si>
    <t>137.19719908664058</t>
  </si>
  <si>
    <t>138.8122342908435</t>
  </si>
  <si>
    <t>136.80837663037255</t>
  </si>
  <si>
    <t>140.63660790155276</t>
  </si>
  <si>
    <t>139.28077791370885</t>
  </si>
  <si>
    <t>138.4732897037802</t>
  </si>
  <si>
    <t>139.24090642272182</t>
  </si>
  <si>
    <t>142.68029357044531</t>
  </si>
  <si>
    <t>136.65889079245653</t>
  </si>
  <si>
    <t>133.0898722242709</t>
  </si>
  <si>
    <t>130.49784360846385</t>
  </si>
  <si>
    <t>125.77241172347777</t>
  </si>
  <si>
    <t>125.33375974656134</t>
  </si>
  <si>
    <t>118.61446810482245</t>
  </si>
  <si>
    <t>119.25250165378375</t>
  </si>
  <si>
    <t>116.16202123914312</t>
  </si>
  <si>
    <t>116.35143671165211</t>
  </si>
  <si>
    <t>119.2525141109816</t>
  </si>
  <si>
    <t>123.50937637049333</t>
  </si>
  <si>
    <t>123.87825484964978</t>
  </si>
  <si>
    <t>122.6520212148448</t>
  </si>
  <si>
    <t>108.02709896311208</t>
  </si>
  <si>
    <t>109.70192883128877</t>
  </si>
  <si>
    <t>110.56927040001004</t>
  </si>
  <si>
    <t>108.24309030229509</t>
  </si>
  <si>
    <t>108.84144504798779</t>
  </si>
  <si>
    <t>105.93940783543309</t>
  </si>
  <si>
    <t>102.47890278794549</t>
  </si>
  <si>
    <t>101.39188444935586</t>
  </si>
  <si>
    <t>99.07823406179381</t>
  </si>
  <si>
    <t>98.02113324965927</t>
  </si>
  <si>
    <t>92.47633442173203</t>
  </si>
  <si>
    <t>90.43194014397605</t>
  </si>
  <si>
    <t>88.44738583535994</t>
  </si>
  <si>
    <t>86.55258496301927</t>
  </si>
  <si>
    <t>91.66855090033624</t>
  </si>
  <si>
    <t>89.68399557463778</t>
  </si>
  <si>
    <t>91.9078913632072</t>
  </si>
  <si>
    <t>99.11812391297529</t>
  </si>
  <si>
    <t>100.91318631540294</t>
  </si>
  <si>
    <t>97.06375325568973</t>
  </si>
  <si>
    <t>104.09447001146968</t>
  </si>
  <si>
    <t>103.10716879402956</t>
  </si>
  <si>
    <t>102.97753081441188</t>
  </si>
  <si>
    <t>104.35375979739791</t>
  </si>
  <si>
    <t>103.63571337517955</t>
  </si>
  <si>
    <t>106.46796368414671</t>
  </si>
  <si>
    <t>107.21590637889139</t>
  </si>
  <si>
    <t>108.1732748058699</t>
  </si>
  <si>
    <t>107.76439657053282</t>
  </si>
  <si>
    <t>107.43531098726062</t>
  </si>
  <si>
    <t>109.55946709169419</t>
  </si>
  <si>
    <t>109.28024066345509</t>
  </si>
  <si>
    <t>112.29197915930453</t>
  </si>
  <si>
    <t>110.66644389996739</t>
  </si>
  <si>
    <t>112.35181467232934</t>
  </si>
  <si>
    <t>113.38897672358137</t>
  </si>
  <si>
    <t>114.76519374896169</t>
  </si>
  <si>
    <t>114.46371124894792</t>
  </si>
  <si>
    <t>114.08463183681741</t>
  </si>
  <si>
    <t>111.49087762964275</t>
  </si>
  <si>
    <t>108.3085737551061</t>
  </si>
  <si>
    <t>107.68009579668137</t>
  </si>
  <si>
    <t>110.10424258650046</t>
  </si>
  <si>
    <t>110.52322660883513</t>
  </si>
  <si>
    <t>109.49570343477929</t>
  </si>
  <si>
    <t>106.60268851968584</t>
  </si>
  <si>
    <t>106.4031721982957</t>
  </si>
  <si>
    <t>109.94460775150641</t>
  </si>
  <si>
    <t>123.00309796181946</t>
  </si>
  <si>
    <t>123.83108879603151</t>
  </si>
  <si>
    <t>126.2053711265164</t>
  </si>
  <si>
    <t>126.75405584017115</t>
  </si>
  <si>
    <t>127.66184261478308</t>
  </si>
  <si>
    <t>131.60234353008283</t>
  </si>
  <si>
    <t>129.18815692589402</t>
  </si>
  <si>
    <t>130.70450896783788</t>
  </si>
  <si>
    <t>129.70691798752597</t>
  </si>
  <si>
    <t>128.6594618402018</t>
  </si>
  <si>
    <t>127.97111989411094</t>
  </si>
  <si>
    <t>126.09564341505524</t>
  </si>
  <si>
    <t>110.58308202546839</t>
  </si>
  <si>
    <t>110.34365081094421</t>
  </si>
  <si>
    <t>109.9146990501312</t>
  </si>
  <si>
    <t>105.47541921704199</t>
  </si>
  <si>
    <t>98.5475187517834</t>
  </si>
  <si>
    <t>84.1471076022173</t>
  </si>
  <si>
    <t>87.7696689965299</t>
  </si>
  <si>
    <t>88.40834475517406</t>
  </si>
  <si>
    <t>86.95135259515955</t>
  </si>
  <si>
    <t>87.68983177179626</t>
  </si>
  <si>
    <t>87.38045743712742</t>
  </si>
  <si>
    <t>91.80138395448259</t>
  </si>
  <si>
    <t>90.85332633761885</t>
  </si>
  <si>
    <t>91.35230917903438</t>
  </si>
  <si>
    <t>92.18059975580235</t>
  </si>
  <si>
    <t>93.91703843226715</t>
  </si>
  <si>
    <t>92.19058320989251</t>
  </si>
  <si>
    <t>92.79933214688921</t>
  </si>
  <si>
    <t>91.33233935985436</t>
  </si>
  <si>
    <t>89.70568371930018</t>
  </si>
  <si>
    <t>90.20465909515985</t>
  </si>
  <si>
    <t>86.9812837205741</t>
  </si>
  <si>
    <t>87.66987228058028</t>
  </si>
  <si>
    <t>87.44034108763276</t>
  </si>
  <si>
    <t>86.88148417010717</t>
  </si>
  <si>
    <t>87.13097153665596</t>
  </si>
  <si>
    <t>76.01381828968638</t>
  </si>
  <si>
    <t>76.2633056866832</t>
  </si>
  <si>
    <t>77.62051397078031</t>
  </si>
  <si>
    <t>67.27177738346076</t>
  </si>
  <si>
    <t>71.59290124302933</t>
  </si>
  <si>
    <t>68.61901237133537</t>
  </si>
  <si>
    <t>75.61487539843436</t>
  </si>
  <si>
    <t>73.96737549094486</t>
  </si>
  <si>
    <t>78.43058874145825</t>
  </si>
  <si>
    <t>88.47529275397028</t>
  </si>
  <si>
    <t>88.61507887229436</t>
  </si>
  <si>
    <t>85.87924900338957</t>
  </si>
  <si>
    <t>82.51437229899253</t>
  </si>
  <si>
    <t>80.99667358293779</t>
  </si>
  <si>
    <t>83.39301957727608</t>
  </si>
  <si>
    <t>80.30772187815909</t>
  </si>
  <si>
    <t>81.50589127907459</t>
  </si>
  <si>
    <t>89.44381766959573</t>
  </si>
  <si>
    <t>85.10043762769799</t>
  </si>
  <si>
    <t>92.20959762214515</t>
  </si>
  <si>
    <t>96.05374617866225</t>
  </si>
  <si>
    <t>95.93393259277364</t>
  </si>
  <si>
    <t>95.32486772574347</t>
  </si>
  <si>
    <t>97.60139764829559</t>
  </si>
  <si>
    <t>97.66129712852835</t>
  </si>
  <si>
    <t>97.56145962006192</t>
  </si>
  <si>
    <t>96.63286379458502</t>
  </si>
  <si>
    <t>97.241944874723</t>
  </si>
  <si>
    <t>125.28874969482422</t>
  </si>
  <si>
    <t>116.00667572021484</t>
  </si>
  <si>
    <t>118.97178649902344</t>
  </si>
  <si>
    <t>118.09909057617188</t>
  </si>
  <si>
    <t>116.8991470336914</t>
  </si>
  <si>
    <t>116.97850036621094</t>
  </si>
  <si>
    <t>113.76546478271484</t>
  </si>
  <si>
    <t>110.49288177490234</t>
  </si>
  <si>
    <t>110.00698852539062</t>
  </si>
  <si>
    <t>110.76068115234375</t>
  </si>
  <si>
    <t>111.0780029296875</t>
  </si>
  <si>
    <t>111.74244689941406</t>
  </si>
  <si>
    <t>110.69127655029297</t>
  </si>
  <si>
    <t>112.00025939941406</t>
  </si>
  <si>
    <t>109.34258270263672</t>
  </si>
  <si>
    <t>110.46317291259766</t>
  </si>
  <si>
    <t>106.07003784179688</t>
  </si>
  <si>
    <t>107.68645477294922</t>
  </si>
  <si>
    <t>102.33139038085938</t>
  </si>
  <si>
    <t>101.65703582763672</t>
  </si>
  <si>
    <t>103.49165344238281</t>
  </si>
  <si>
    <t>104.53292846679688</t>
  </si>
  <si>
    <t>105.65350341796875</t>
  </si>
  <si>
    <t>105.86177825927734</t>
  </si>
  <si>
    <t>107.61703491210938</t>
  </si>
  <si>
    <t>109.084716796875</t>
  </si>
  <si>
    <t>110.7887191772461</t>
  </si>
  <si>
    <t>110.09431457519531</t>
  </si>
  <si>
    <t>105.6798324584961</t>
  </si>
  <si>
    <t>105.88816833496094</t>
  </si>
  <si>
    <t>104.98542022705078</t>
  </si>
  <si>
    <t>104.91598510742188</t>
  </si>
  <si>
    <t>101.91016387939453</t>
  </si>
  <si>
    <t>101.89030456542969</t>
  </si>
  <si>
    <t>97.07903289794922</t>
  </si>
  <si>
    <t>93.59703063964844</t>
  </si>
  <si>
    <t>100.35270690917969</t>
  </si>
  <si>
    <t>101.62247467041016</t>
  </si>
  <si>
    <t>102.94184875488281</t>
  </si>
  <si>
    <t>102.75337982177734</t>
  </si>
  <si>
    <t>103.19976806640625</t>
  </si>
  <si>
    <t>103.72554016113281</t>
  </si>
  <si>
    <t>103.08072662353516</t>
  </si>
  <si>
    <t>104.5191650390625</t>
  </si>
  <si>
    <t>110.16377258300781</t>
  </si>
  <si>
    <t>109.86614227294922</t>
  </si>
  <si>
    <t>110.14392852783203</t>
  </si>
  <si>
    <t>109.49909973144531</t>
  </si>
  <si>
    <t>108.02099609375</t>
  </si>
  <si>
    <t>108.87413024902344</t>
  </si>
  <si>
    <t>108.05077362060547</t>
  </si>
  <si>
    <t>102.9120864868164</t>
  </si>
  <si>
    <t>102.89224243164062</t>
  </si>
  <si>
    <t>102.50538635253906</t>
  </si>
  <si>
    <t>104.44972229003906</t>
  </si>
  <si>
    <t>102.41609954833984</t>
  </si>
  <si>
    <t>102.06887817382812</t>
  </si>
  <si>
    <t>102.52523040771484</t>
  </si>
  <si>
    <t>103.0608901977539</t>
  </si>
  <si>
    <t>104.86637878417969</t>
  </si>
  <si>
    <t>104.16205596923828</t>
  </si>
  <si>
    <t>104.65803527832031</t>
  </si>
  <si>
    <t>105.21357727050781</t>
  </si>
  <si>
    <t>104.8465347290039</t>
  </si>
  <si>
    <t>103.60651397705078</t>
  </si>
  <si>
    <t>102.19783782958984</t>
  </si>
  <si>
    <t>104.70764923095703</t>
  </si>
  <si>
    <t>103.75299835205078</t>
  </si>
  <si>
    <t>104.12016296386719</t>
  </si>
  <si>
    <t>105.01331329345703</t>
  </si>
  <si>
    <t>103.10792541503906</t>
  </si>
  <si>
    <t>104.16976165771484</t>
  </si>
  <si>
    <t>103.84230041503906</t>
  </si>
  <si>
    <t>114.550048828125</t>
  </si>
  <si>
    <t>113.55765533447266</t>
  </si>
  <si>
    <t>114.8080825805664</t>
  </si>
  <si>
    <t>114.63934326171875</t>
  </si>
  <si>
    <t>110.32251739501953</t>
  </si>
  <si>
    <t>112.06909942626953</t>
  </si>
  <si>
    <t>112.3271255493164</t>
  </si>
  <si>
    <t>113.72636413574219</t>
  </si>
  <si>
    <t>113.76606750488281</t>
  </si>
  <si>
    <t>115.36378479003906</t>
  </si>
  <si>
    <t>112.11872863769531</t>
  </si>
  <si>
    <t>115.02637481689453</t>
  </si>
  <si>
    <t>114.85768127441406</t>
  </si>
  <si>
    <t>111.9996337890625</t>
  </si>
  <si>
    <t>112.73399353027344</t>
  </si>
  <si>
    <t>113.92483520507812</t>
  </si>
  <si>
    <t>114.54011535644531</t>
  </si>
  <si>
    <t>113.22024536132812</t>
  </si>
  <si>
    <t>113.40880584716797</t>
  </si>
  <si>
    <t>114.22254943847656</t>
  </si>
  <si>
    <t>112.18820190429688</t>
  </si>
  <si>
    <t>115.27448272705078</t>
  </si>
  <si>
    <t>115.1553955078125</t>
  </si>
  <si>
    <t>115.9889907836914</t>
  </si>
  <si>
    <t>112.93247985839844</t>
  </si>
  <si>
    <t>112.803466796875</t>
  </si>
  <si>
    <t>111.47367095947266</t>
  </si>
  <si>
    <t>110.9278793334961</t>
  </si>
  <si>
    <t>113.64697265625</t>
  </si>
  <si>
    <t>114.64927673339844</t>
  </si>
  <si>
    <t>115.76074981689453</t>
  </si>
  <si>
    <t>116.48518371582031</t>
  </si>
  <si>
    <t>114.10347747802734</t>
  </si>
  <si>
    <t>111.424072265625</t>
  </si>
  <si>
    <t>106.56770324707031</t>
  </si>
  <si>
    <t>108.42410278320312</t>
  </si>
  <si>
    <t>110.62789154052734</t>
  </si>
  <si>
    <t>117.3088607788086</t>
  </si>
  <si>
    <t>118.11294555664062</t>
  </si>
  <si>
    <t>115.95877075195312</t>
  </si>
  <si>
    <t>116.94155883789062</t>
  </si>
  <si>
    <t>116.03820037841797</t>
  </si>
  <si>
    <t>113.84428405761719</t>
  </si>
  <si>
    <t>113.65568542480469</t>
  </si>
  <si>
    <t>113.19902038574219</t>
  </si>
  <si>
    <t>111.96807098388672</t>
  </si>
  <si>
    <t>112.61333465576172</t>
  </si>
  <si>
    <t>114.89655303955078</t>
  </si>
  <si>
    <t>114.12224578857422</t>
  </si>
  <si>
    <t>110.79667663574219</t>
  </si>
  <si>
    <t>111.47168731689453</t>
  </si>
  <si>
    <t>108.0170669555664</t>
  </si>
  <si>
    <t>99.32091522216797</t>
  </si>
  <si>
    <t>101.1971435546875</t>
  </si>
  <si>
    <t>99.21171569824219</t>
  </si>
  <si>
    <t>102.42809295654297</t>
  </si>
  <si>
    <t>100.32353210449219</t>
  </si>
  <si>
    <t>98.26863861083984</t>
  </si>
  <si>
    <t>100.85961151123047</t>
  </si>
  <si>
    <t>99.9066162109375</t>
  </si>
  <si>
    <t>99.72792053222656</t>
  </si>
  <si>
    <t>99.15214538574219</t>
  </si>
  <si>
    <t>100.45259094238281</t>
  </si>
  <si>
    <t>98.78484344482422</t>
  </si>
  <si>
    <t>95.23092651367188</t>
  </si>
  <si>
    <t>87.52747344970703</t>
  </si>
  <si>
    <t>88.83784484863281</t>
  </si>
  <si>
    <t>90.28721618652344</t>
  </si>
  <si>
    <t>91.50827026367188</t>
  </si>
  <si>
    <t>91.40898895263672</t>
  </si>
  <si>
    <t>94.21836853027344</t>
  </si>
  <si>
    <t>93.55323028564453</t>
  </si>
  <si>
    <t>90.57508087158203</t>
  </si>
  <si>
    <t>87.61682891845703</t>
  </si>
  <si>
    <t>88.7286605834961</t>
  </si>
  <si>
    <t>84.5394287109375</t>
  </si>
  <si>
    <t>86.0582504272461</t>
  </si>
  <si>
    <t>84.4798355102539</t>
  </si>
  <si>
    <t>90.38713836669922</t>
  </si>
  <si>
    <t>92.07552337646484</t>
  </si>
  <si>
    <t>91.96624755859375</t>
  </si>
  <si>
    <t>92.43304443359375</t>
  </si>
  <si>
    <t>91.5888442993164</t>
  </si>
  <si>
    <t>92.74092864990234</t>
  </si>
  <si>
    <t>81.2600326538086</t>
  </si>
  <si>
    <t>79.92921447753906</t>
  </si>
  <si>
    <t>79.20419311523438</t>
  </si>
  <si>
    <t>78.03227996826172</t>
  </si>
  <si>
    <t>76.68159484863281</t>
  </si>
  <si>
    <t>75.64869689941406</t>
  </si>
  <si>
    <t>75.68842315673828</t>
  </si>
  <si>
    <t>75.82747650146484</t>
  </si>
  <si>
    <t>73.58293914794922</t>
  </si>
  <si>
    <t>72.39115905761719</t>
  </si>
  <si>
    <t>73.36446380615234</t>
  </si>
  <si>
    <t>72.29183959960938</t>
  </si>
  <si>
    <t>72.42094421386719</t>
  </si>
  <si>
    <t>73.79150390625</t>
  </si>
  <si>
    <t>72.64937591552734</t>
  </si>
  <si>
    <t>73.14595031738281</t>
  </si>
  <si>
    <t>72.9870376586914</t>
  </si>
  <si>
    <t>73.99012756347656</t>
  </si>
  <si>
    <t>69.85860443115234</t>
  </si>
  <si>
    <t>69.2925033569336</t>
  </si>
  <si>
    <t>69.59044647216797</t>
  </si>
  <si>
    <t>68.30927276611328</t>
  </si>
  <si>
    <t>67.8822250366211</t>
  </si>
  <si>
    <t>65.95549774169922</t>
  </si>
  <si>
    <t>65.98530578613281</t>
  </si>
  <si>
    <t>68.2099609375</t>
  </si>
  <si>
    <t>69.35208892822266</t>
  </si>
  <si>
    <t>67.11749267578125</t>
  </si>
  <si>
    <t>69.09386444091797</t>
  </si>
  <si>
    <t>68.97469329833984</t>
  </si>
  <si>
    <t>68.82571411132812</t>
  </si>
  <si>
    <t>72.8778076171875</t>
  </si>
  <si>
    <t>72.66921997070312</t>
  </si>
  <si>
    <t>74.63568878173828</t>
  </si>
  <si>
    <t>78.7175521850586</t>
  </si>
  <si>
    <t>74.40727233886719</t>
  </si>
  <si>
    <t>71.09014129638672</t>
  </si>
  <si>
    <t>69.977783203125</t>
  </si>
  <si>
    <t>75.40043640136719</t>
  </si>
  <si>
    <t>74.4767837524414</t>
  </si>
  <si>
    <t>76.36204528808594</t>
  </si>
  <si>
    <t>79.74044799804688</t>
  </si>
  <si>
    <t>79.18401336669922</t>
  </si>
  <si>
    <t>83.81442260742188</t>
  </si>
  <si>
    <t>85.40426635742188</t>
  </si>
  <si>
    <t>85.68247985839844</t>
  </si>
  <si>
    <t>84.47022247314453</t>
  </si>
  <si>
    <t>85.05648040771484</t>
  </si>
  <si>
    <t>86.90465545654297</t>
  </si>
  <si>
    <t>87.32200622558594</t>
  </si>
  <si>
    <t>87.42138671875</t>
  </si>
  <si>
    <t>87.22264099121094</t>
  </si>
  <si>
    <t>88.4249496459961</t>
  </si>
  <si>
    <t>87.07359313964844</t>
  </si>
  <si>
    <t>93.69132232666016</t>
  </si>
  <si>
    <t>95.90714263916016</t>
  </si>
  <si>
    <t>97.12934112548828</t>
  </si>
  <si>
    <t>98.29191589355469</t>
  </si>
  <si>
    <t>98.43102264404297</t>
  </si>
  <si>
    <t>97.03992462158203</t>
  </si>
  <si>
    <t>95.87734985351562</t>
  </si>
  <si>
    <t>95.88726806640625</t>
  </si>
  <si>
    <t>94.61541748046875</t>
  </si>
  <si>
    <t>92.61815643310547</t>
  </si>
  <si>
    <t>93.02556610107422</t>
  </si>
  <si>
    <t>94.82405853271484</t>
  </si>
  <si>
    <t>94.64522552490234</t>
  </si>
  <si>
    <t>95.75811004638672</t>
  </si>
  <si>
    <t>95.46992492675781</t>
  </si>
  <si>
    <t>97.22871398925781</t>
  </si>
  <si>
    <t>96.29467010498047</t>
  </si>
  <si>
    <t>95.34076690673828</t>
  </si>
  <si>
    <t>94.9333724975586</t>
  </si>
  <si>
    <t>90.91900634765625</t>
  </si>
  <si>
    <t>91.06807708740234</t>
  </si>
  <si>
    <t>89.38880157470703</t>
  </si>
  <si>
    <t>83.62562561035156</t>
  </si>
  <si>
    <t>82.92012786865234</t>
  </si>
  <si>
    <t>85.20553588867188</t>
  </si>
  <si>
    <t>85.45206451416016</t>
  </si>
  <si>
    <t>88.43435668945312</t>
  </si>
  <si>
    <t>87.58935546875</t>
  </si>
  <si>
    <t>89.2991943359375</t>
  </si>
  <si>
    <t>93.17615509033203</t>
  </si>
  <si>
    <t>93.98136138916016</t>
  </si>
  <si>
    <t>93.2457504272461</t>
  </si>
  <si>
    <t>94.88597869873047</t>
  </si>
  <si>
    <t>96.22802734375</t>
  </si>
  <si>
    <t>96.63558959960938</t>
  </si>
  <si>
    <t>94.6573486328125</t>
  </si>
  <si>
    <t>93.82231140136719</t>
  </si>
  <si>
    <t>96.80459594726562</t>
  </si>
  <si>
    <t>100.88036346435547</t>
  </si>
  <si>
    <t>100.17455291748047</t>
  </si>
  <si>
    <t>102.13291931152344</t>
  </si>
  <si>
    <t>92.99720764160156</t>
  </si>
  <si>
    <t>84.40827178955078</t>
  </si>
  <si>
    <t>89.05068969726562</t>
  </si>
  <si>
    <t>92.27153778076172</t>
  </si>
  <si>
    <t>93.67318725585938</t>
  </si>
  <si>
    <t>94.46846771240234</t>
  </si>
  <si>
    <t>91.90371704101562</t>
  </si>
  <si>
    <t>93.99131774902344</t>
  </si>
  <si>
    <t>94.34919738769531</t>
  </si>
  <si>
    <t>97.17240905761719</t>
  </si>
  <si>
    <t>98.81266021728516</t>
  </si>
  <si>
    <t>98.18636322021484</t>
  </si>
  <si>
    <t>97.92791748046875</t>
  </si>
  <si>
    <t>98.48460388183594</t>
  </si>
  <si>
    <t>97.68933868408203</t>
  </si>
  <si>
    <t>99.59799194335938</t>
  </si>
  <si>
    <t>99.01148223876953</t>
  </si>
  <si>
    <t>100.00555419921875</t>
  </si>
  <si>
    <t>100.52249908447266</t>
  </si>
  <si>
    <t>99.8763198852539</t>
  </si>
  <si>
    <t>99.03136444091797</t>
  </si>
  <si>
    <t>100.46283721923828</t>
  </si>
  <si>
    <t>95.93972778320312</t>
  </si>
  <si>
    <t>95.12458038330078</t>
  </si>
  <si>
    <t>95.89996337890625</t>
  </si>
  <si>
    <t>97.91797637939453</t>
  </si>
  <si>
    <t>96.01925659179688</t>
  </si>
  <si>
    <t>97.56010437011719</t>
  </si>
  <si>
    <t>102.44110870361328</t>
  </si>
  <si>
    <t>104.42926788330078</t>
  </si>
  <si>
    <t>104.5584945678711</t>
  </si>
  <si>
    <t>105.8707046508789</t>
  </si>
  <si>
    <t>106.62395477294922</t>
  </si>
  <si>
    <t>108.94099426269531</t>
  </si>
  <si>
    <t>106.77313995361328</t>
  </si>
  <si>
    <t>108.1255874633789</t>
  </si>
  <si>
    <t>107.16096496582031</t>
  </si>
  <si>
    <t>107.57861328125</t>
  </si>
  <si>
    <t>107.95650482177734</t>
  </si>
  <si>
    <t>109.57746124267578</t>
  </si>
  <si>
    <t>106.55436706542969</t>
  </si>
  <si>
    <t>106.3355941772461</t>
  </si>
  <si>
    <t>106.5941390991211</t>
  </si>
  <si>
    <t>108.6725082397461</t>
  </si>
  <si>
    <t>108.20512390136719</t>
  </si>
  <si>
    <t>107.99627685546875</t>
  </si>
  <si>
    <t>106.23614501953125</t>
  </si>
  <si>
    <t>106.06707000732422</t>
  </si>
  <si>
    <t>111.56634521484375</t>
  </si>
  <si>
    <t>110.55199432373047</t>
  </si>
  <si>
    <t>113.3364486694336</t>
  </si>
  <si>
    <t>112.01383972167969</t>
  </si>
  <si>
    <t>109.72661590576172</t>
  </si>
  <si>
    <t>109.60729217529297</t>
  </si>
  <si>
    <t>110.71111297607422</t>
  </si>
  <si>
    <t>104.943359375</t>
  </si>
  <si>
    <t>104.9831314086914</t>
  </si>
  <si>
    <t>105.30133819580078</t>
  </si>
  <si>
    <t>102.29814147949219</t>
  </si>
  <si>
    <t>103.74009704589844</t>
  </si>
  <si>
    <t>107.10131072998047</t>
  </si>
  <si>
    <t>106.51457214355469</t>
  </si>
  <si>
    <t>106.45492553710938</t>
  </si>
  <si>
    <t>111.45693969726562</t>
  </si>
  <si>
    <t>105.09253692626953</t>
  </si>
  <si>
    <t>109.51779174804688</t>
  </si>
  <si>
    <t>107.88568115234375</t>
  </si>
  <si>
    <t>108.12442779541016</t>
  </si>
  <si>
    <t>107.50764465332031</t>
  </si>
  <si>
    <t>105.478271484375</t>
  </si>
  <si>
    <t>105.38874053955078</t>
  </si>
  <si>
    <t>105.93587493896484</t>
  </si>
  <si>
    <t>110.78052520751953</t>
  </si>
  <si>
    <t>105.9458236694336</t>
  </si>
  <si>
    <t>101.86715698242188</t>
  </si>
  <si>
    <t>101.47918701171875</t>
  </si>
  <si>
    <t>99.49954223632812</t>
  </si>
  <si>
    <t>93.45117950439453</t>
  </si>
  <si>
    <t>91.23278045654297</t>
  </si>
  <si>
    <t>91.93909454345703</t>
  </si>
  <si>
    <t>92.01868438720703</t>
  </si>
  <si>
    <t>89.88981628417969</t>
  </si>
  <si>
    <t>89.5416259765625</t>
  </si>
  <si>
    <t>89.77043914794922</t>
  </si>
  <si>
    <t>90.50657653808594</t>
  </si>
  <si>
    <t>92.37680053710938</t>
  </si>
  <si>
    <t>91.90924072265625</t>
  </si>
  <si>
    <t>92.64540100097656</t>
  </si>
  <si>
    <t>94.33654022216797</t>
  </si>
  <si>
    <t>92.87419128417969</t>
  </si>
  <si>
    <t>92.33700561523438</t>
  </si>
  <si>
    <t>91.72022247314453</t>
  </si>
  <si>
    <t>92.70508575439453</t>
  </si>
  <si>
    <t>94.316650390625</t>
  </si>
  <si>
    <t>92.81449890136719</t>
  </si>
  <si>
    <t>91.79981994628906</t>
  </si>
  <si>
    <t>93.32186126708984</t>
  </si>
  <si>
    <t>89.4023666381836</t>
  </si>
  <si>
    <t>88.93479919433594</t>
  </si>
  <si>
    <t>87.11433410644531</t>
  </si>
  <si>
    <t>87.9698486328125</t>
  </si>
  <si>
    <t>85.03520202636719</t>
  </si>
  <si>
    <t>89.65106201171875</t>
  </si>
  <si>
    <t>89.79032897949219</t>
  </si>
  <si>
    <t>87.91016387939453</t>
  </si>
  <si>
    <t>89.85001373291016</t>
  </si>
  <si>
    <t>90.32575988769531</t>
  </si>
  <si>
    <t>91.13188171386719</t>
  </si>
  <si>
    <t>91.1617202758789</t>
  </si>
  <si>
    <t>91.79867553710938</t>
  </si>
  <si>
    <t>91.48020935058594</t>
  </si>
  <si>
    <t>89.65897369384766</t>
  </si>
  <si>
    <t>89.76844024658203</t>
  </si>
  <si>
    <t>89.32059478759766</t>
  </si>
  <si>
    <t>90.70393371582031</t>
  </si>
  <si>
    <t>90.68402862548828</t>
  </si>
  <si>
    <t>90.49494934082031</t>
  </si>
  <si>
    <t>91.08211517333984</t>
  </si>
  <si>
    <t>91.94795227050781</t>
  </si>
  <si>
    <t>94.19715118408203</t>
  </si>
  <si>
    <t>92.23656463623047</t>
  </si>
  <si>
    <t>90.41531372070312</t>
  </si>
  <si>
    <t>98.07847595214844</t>
  </si>
  <si>
    <t>100.45704650878906</t>
  </si>
  <si>
    <t>101.01437377929688</t>
  </si>
  <si>
    <t>102.19867706298828</t>
  </si>
  <si>
    <t>103.12422943115234</t>
  </si>
  <si>
    <t>102.97492980957031</t>
  </si>
  <si>
    <t>102.68631744384766</t>
  </si>
  <si>
    <t>101.29301452636719</t>
  </si>
  <si>
    <t>101.48210906982422</t>
  </si>
  <si>
    <t>101.4124755859375</t>
  </si>
  <si>
    <t>100.87503051757812</t>
  </si>
  <si>
    <t>99.46185302734375</t>
  </si>
  <si>
    <t>98.97416687011719</t>
  </si>
  <si>
    <t>100.9248046875</t>
  </si>
  <si>
    <t>97.78987121582031</t>
  </si>
  <si>
    <t>102.37781524658203</t>
  </si>
  <si>
    <t>102.95503997802734</t>
  </si>
  <si>
    <t>102.527099609375</t>
  </si>
  <si>
    <t>100.54661560058594</t>
  </si>
  <si>
    <t>99.60116577148438</t>
  </si>
  <si>
    <t>101.11389923095703</t>
  </si>
  <si>
    <t>100.42719268798828</t>
  </si>
  <si>
    <t>100.67599487304688</t>
  </si>
  <si>
    <t>102.10910034179688</t>
  </si>
  <si>
    <t>101.90011596679688</t>
  </si>
  <si>
    <t>102.81571197509766</t>
  </si>
  <si>
    <t>99.71064758300781</t>
  </si>
  <si>
    <t>100.00919342041016</t>
  </si>
  <si>
    <t>98.6531982421875</t>
  </si>
  <si>
    <t>97.04034423828125</t>
  </si>
  <si>
    <t>99.96739959716797</t>
  </si>
  <si>
    <t>101.92869567871094</t>
  </si>
  <si>
    <t>101.5902099609375</t>
  </si>
  <si>
    <t>104.82588195800781</t>
  </si>
  <si>
    <t>105.74181365966797</t>
  </si>
  <si>
    <t>105.49291229248047</t>
  </si>
  <si>
    <t>104.7462158203125</t>
  </si>
  <si>
    <t>103.19309997558594</t>
  </si>
  <si>
    <t>102.72516632080078</t>
  </si>
  <si>
    <t>102.70526123046875</t>
  </si>
  <si>
    <t>105.73185729980469</t>
  </si>
  <si>
    <t>105.14445495605469</t>
  </si>
  <si>
    <t>105.19425201416016</t>
  </si>
  <si>
    <t>104.66658020019531</t>
  </si>
  <si>
    <t>104.60685729980469</t>
  </si>
  <si>
    <t>109.99298858642578</t>
  </si>
  <si>
    <t>111.83484649658203</t>
  </si>
  <si>
    <t>112.8702621459961</t>
  </si>
  <si>
    <t>113.27845001220703</t>
  </si>
  <si>
    <t>113.99528503417969</t>
  </si>
  <si>
    <t>110.39124298095703</t>
  </si>
  <si>
    <t>111.67554473876953</t>
  </si>
  <si>
    <t>112.79060363769531</t>
  </si>
  <si>
    <t>112.0638198852539</t>
  </si>
  <si>
    <t>112.44215393066406</t>
  </si>
  <si>
    <t>113.56716918945312</t>
  </si>
  <si>
    <t>116.46434020996094</t>
  </si>
  <si>
    <t>116.00636291503906</t>
  </si>
  <si>
    <t>118.20661926269531</t>
  </si>
  <si>
    <t>117.88803100585938</t>
  </si>
  <si>
    <t>119.48098754882812</t>
  </si>
  <si>
    <t>120.73542785644531</t>
  </si>
  <si>
    <t>123.5429916381836</t>
  </si>
  <si>
    <t>123.7520751953125</t>
  </si>
  <si>
    <t>123.56290435791016</t>
  </si>
  <si>
    <t>121.09384155273438</t>
  </si>
  <si>
    <t>123.33392333984375</t>
  </si>
  <si>
    <t>123.82177734375</t>
  </si>
  <si>
    <t>122.83612060546875</t>
  </si>
  <si>
    <t>123.6126937866211</t>
  </si>
  <si>
    <t>121.76089477539062</t>
  </si>
  <si>
    <t>119.54869842529297</t>
  </si>
  <si>
    <t>126.40052032470703</t>
  </si>
  <si>
    <t>125.38471221923828</t>
  </si>
  <si>
    <t>125.7133560180664</t>
  </si>
  <si>
    <t>126.10176086425781</t>
  </si>
  <si>
    <t>125.3747329711914</t>
  </si>
  <si>
    <t>127.97409057617188</t>
  </si>
  <si>
    <t>128.5815887451172</t>
  </si>
  <si>
    <t>128.16331481933594</t>
  </si>
  <si>
    <t>127.23709106445312</t>
  </si>
  <si>
    <t>129.06959533691406</t>
  </si>
  <si>
    <t>127.56573486328125</t>
  </si>
  <si>
    <t>125.91252899169922</t>
  </si>
  <si>
    <t>127.57572174072266</t>
  </si>
  <si>
    <t>124.6078872680664</t>
  </si>
  <si>
    <t>126.19139099121094</t>
  </si>
  <si>
    <t>125.54405975341797</t>
  </si>
  <si>
    <t>126.4802017211914</t>
  </si>
  <si>
    <t>125.7531967163086</t>
  </si>
  <si>
    <t>126.7690200805664</t>
  </si>
  <si>
    <t>127.00804138183594</t>
  </si>
  <si>
    <t>124.51826477050781</t>
  </si>
  <si>
    <t>125.69344329833984</t>
  </si>
  <si>
    <t>124.28921508789062</t>
  </si>
  <si>
    <t>124.42863464355469</t>
  </si>
  <si>
    <t>124.15975189208984</t>
  </si>
  <si>
    <t>123.65184020996094</t>
  </si>
  <si>
    <t>125.22535705566406</t>
  </si>
  <si>
    <t>127.78483581542969</t>
  </si>
  <si>
    <t>129.1492156982422</t>
  </si>
  <si>
    <t>129.46795654296875</t>
  </si>
  <si>
    <t>126.8387222290039</t>
  </si>
  <si>
    <t>126.29098510742188</t>
  </si>
  <si>
    <t>127.03791809082031</t>
  </si>
  <si>
    <t>126.3606948852539</t>
  </si>
  <si>
    <t>122.2376480102539</t>
  </si>
  <si>
    <t>123.06423950195312</t>
  </si>
  <si>
    <t>126.31089782714844</t>
  </si>
  <si>
    <t>129.4081573486328</t>
  </si>
  <si>
    <t>132.5751495361328</t>
  </si>
  <si>
    <t>135.81185913085938</t>
  </si>
  <si>
    <t>135.59071350097656</t>
  </si>
  <si>
    <t>134.75393676757812</t>
  </si>
  <si>
    <t>134.953125</t>
  </si>
  <si>
    <t>134.72401428222656</t>
  </si>
  <si>
    <t>136.61679077148438</t>
  </si>
  <si>
    <t>134.0366668701172</t>
  </si>
  <si>
    <t>136.7861328125</t>
  </si>
  <si>
    <t>133.7677001953125</t>
  </si>
  <si>
    <t>133.21975708007812</t>
  </si>
  <si>
    <t>134.04661560058594</t>
  </si>
  <si>
    <t>132.1040496826172</t>
  </si>
  <si>
    <t>131.18756103515625</t>
  </si>
  <si>
    <t>133.52857971191406</t>
  </si>
  <si>
    <t>135.1025848388672</t>
  </si>
  <si>
    <t>135.0826416015625</t>
  </si>
  <si>
    <t>136.38763427734375</t>
  </si>
  <si>
    <t>136.68649291992188</t>
  </si>
  <si>
    <t>138.6788787841797</t>
  </si>
  <si>
    <t>140.88046264648438</t>
  </si>
  <si>
    <t>140.62144470214844</t>
  </si>
  <si>
    <t>140.40228271484375</t>
  </si>
  <si>
    <t>142.0360107421875</t>
  </si>
  <si>
    <t>140.8605194091797</t>
  </si>
  <si>
    <t>141.9463653564453</t>
  </si>
  <si>
    <t>144.14793395996094</t>
  </si>
  <si>
    <t>150.50357055664062</t>
  </si>
  <si>
    <t>150.7626190185547</t>
  </si>
  <si>
    <t>153.25306701660156</t>
  </si>
  <si>
    <t>154.5680389404297</t>
  </si>
  <si>
    <t>155.6538543701172</t>
  </si>
  <si>
    <t>154.48834228515625</t>
  </si>
  <si>
    <t>153.58180236816406</t>
  </si>
  <si>
    <t>150.49363708496094</t>
  </si>
  <si>
    <t>142.1356201171875</t>
  </si>
  <si>
    <t>143.54025268554688</t>
  </si>
  <si>
    <t>146.219970703125</t>
  </si>
  <si>
    <t>146.4192352294922</t>
  </si>
  <si>
    <t>150.08518981933594</t>
  </si>
  <si>
    <t>148.77023315429688</t>
  </si>
  <si>
    <t>148.29205322265625</t>
  </si>
  <si>
    <t>148.98939514160156</t>
  </si>
  <si>
    <t>143.7660675048828</t>
  </si>
  <si>
    <t>142.14187622070312</t>
  </si>
  <si>
    <t>143.10841369628906</t>
  </si>
  <si>
    <t>143.11834716796875</t>
  </si>
  <si>
    <t>142.4906005859375</t>
  </si>
  <si>
    <t>139.9895782470703</t>
  </si>
  <si>
    <t>139.76036071777344</t>
  </si>
  <si>
    <t>142.8094940185547</t>
  </si>
  <si>
    <t>142.82943725585938</t>
  </si>
  <si>
    <t>143.2578887939453</t>
  </si>
  <si>
    <t>142.06216430664062</t>
  </si>
  <si>
    <t>144.26429748535156</t>
  </si>
  <si>
    <t>140.94610595703125</t>
  </si>
  <si>
    <t>139.36181640625</t>
  </si>
  <si>
    <t>144.7325897216797</t>
  </si>
  <si>
    <t>143.5070037841797</t>
  </si>
  <si>
    <t>150.89060974121094</t>
  </si>
  <si>
    <t>150.38243103027344</t>
  </si>
  <si>
    <t>154.60731506347656</t>
  </si>
  <si>
    <t>154.85646057128906</t>
  </si>
  <si>
    <t>156.17169189453125</t>
  </si>
  <si>
    <t>155.03579711914062</t>
  </si>
  <si>
    <t>157.3873748779297</t>
  </si>
  <si>
    <t>157.44717407226562</t>
  </si>
  <si>
    <t>161.6720428466797</t>
  </si>
  <si>
    <t>158.56320190429688</t>
  </si>
  <si>
    <t>160.4364471435547</t>
  </si>
  <si>
    <t>159.78880310058594</t>
  </si>
  <si>
    <t>159.68910217285156</t>
  </si>
  <si>
    <t>159.2606658935547</t>
  </si>
  <si>
    <t>158.20443725585938</t>
  </si>
  <si>
    <t>160.01795959472656</t>
  </si>
  <si>
    <t>159.1012420654297</t>
  </si>
  <si>
    <t>154.8065948486328</t>
  </si>
  <si>
    <t>150.98028564453125</t>
  </si>
  <si>
    <t>152.45498657226562</t>
  </si>
  <si>
    <t>152.6443328857422</t>
  </si>
  <si>
    <t>153.77032470703125</t>
  </si>
  <si>
    <t>154.0592498779297</t>
  </si>
  <si>
    <t>155.7217254638672</t>
  </si>
  <si>
    <t>154.59547424316406</t>
  </si>
  <si>
    <t>154.1071014404297</t>
  </si>
  <si>
    <t>157.51573181152344</t>
  </si>
  <si>
    <t>157.29649353027344</t>
  </si>
  <si>
    <t>154.98419189453125</t>
  </si>
  <si>
    <t>160.42608642578125</t>
  </si>
  <si>
    <t>163.85467529296875</t>
  </si>
  <si>
    <t>167.6021728515625</t>
  </si>
  <si>
    <t>165.65867614746094</t>
  </si>
  <si>
    <t>161.7616424560547</t>
  </si>
  <si>
    <t>163.0673065185547</t>
  </si>
  <si>
    <t>159.8579559326172</t>
  </si>
  <si>
    <t>156.8280487060547</t>
  </si>
  <si>
    <t>153.8878173828125</t>
  </si>
  <si>
    <t>151.5755157470703</t>
  </si>
  <si>
    <t>149.25326538085938</t>
  </si>
  <si>
    <t>153.31973266601562</t>
  </si>
  <si>
    <t>151.19679260253906</t>
  </si>
  <si>
    <t>145.38613891601562</t>
  </si>
  <si>
    <t>145.3363037109375</t>
  </si>
  <si>
    <t>145.93429565429688</t>
  </si>
  <si>
    <t>150.80807495117188</t>
  </si>
  <si>
    <t>147.1303253173828</t>
  </si>
  <si>
    <t>147.77816772460938</t>
  </si>
  <si>
    <t>147.5090789794922</t>
  </si>
  <si>
    <t>150.98748779296875</t>
  </si>
  <si>
    <t>153.95761108398438</t>
  </si>
  <si>
    <t>153.46920776367188</t>
  </si>
  <si>
    <t>156.46926879882812</t>
  </si>
  <si>
    <t>152.79147338867188</t>
  </si>
  <si>
    <t>149.67184448242188</t>
  </si>
  <si>
    <t>150.28981018066406</t>
  </si>
  <si>
    <t>153.59877014160156</t>
  </si>
  <si>
    <t>155.6619415283203</t>
  </si>
  <si>
    <t>147.7582244873047</t>
  </si>
  <si>
    <t>148.6951141357422</t>
  </si>
  <si>
    <t>154.0174102783203</t>
  </si>
  <si>
    <t>155.46092224121094</t>
  </si>
  <si>
    <t>156.1886749267578</t>
  </si>
  <si>
    <t>142.72018432617188</t>
  </si>
  <si>
    <t>136.519287109375</t>
  </si>
  <si>
    <t>132.1427764892578</t>
  </si>
  <si>
    <t>136.14047241210938</t>
  </si>
  <si>
    <t>137.89505004882812</t>
  </si>
  <si>
    <t>139.16114807128906</t>
  </si>
  <si>
    <t>139.25086975097656</t>
  </si>
  <si>
    <t>137.3766326904297</t>
  </si>
  <si>
    <t>141.18490600585938</t>
  </si>
  <si>
    <t>140.06834411621094</t>
  </si>
  <si>
    <t>139.6097869873047</t>
  </si>
  <si>
    <t>142.2516326904297</t>
  </si>
  <si>
    <t>143.95635986328125</t>
  </si>
  <si>
    <t>136.708740234375</t>
  </si>
  <si>
    <t>133.7378692626953</t>
  </si>
  <si>
    <t>132.49169921875</t>
  </si>
  <si>
    <t>129.32147216796875</t>
  </si>
  <si>
    <t>125.91197967529297</t>
  </si>
  <si>
    <t>118.82382202148438</t>
  </si>
  <si>
    <t>120.32917785644531</t>
  </si>
  <si>
    <t>118.185791015625</t>
  </si>
  <si>
    <t>118.02627563476562</t>
  </si>
  <si>
    <t>125.42349243164062</t>
  </si>
  <si>
    <t>126.83911895751953</t>
  </si>
  <si>
    <t>124.85523986816406</t>
  </si>
  <si>
    <t>125.89203643798828</t>
  </si>
  <si>
    <t>111.34687042236328</t>
  </si>
  <si>
    <t>109.78168487548828</t>
  </si>
  <si>
    <t>112.21419525146484</t>
  </si>
  <si>
    <t>109.79882049560547</t>
  </si>
  <si>
    <t>109.46971893310547</t>
  </si>
  <si>
    <t>110.20769500732422</t>
  </si>
  <si>
    <t>106.99650573730469</t>
  </si>
  <si>
    <t>106.35826110839844</t>
  </si>
  <si>
    <t>102.15978240966797</t>
  </si>
  <si>
    <t>100.51429748535156</t>
  </si>
  <si>
    <t>98.31034088134766</t>
  </si>
  <si>
    <t>92.95501708984375</t>
  </si>
  <si>
    <t>91.21977996826172</t>
  </si>
  <si>
    <t>88.47730255126953</t>
  </si>
  <si>
    <t>91.90789794921875</t>
  </si>
  <si>
    <t>92.69573211669922</t>
  </si>
  <si>
    <t>90.46186065673828</t>
  </si>
  <si>
    <t>93.61321258544922</t>
  </si>
  <si>
    <t>98.29039764404297</t>
  </si>
  <si>
    <t>101.07276153564453</t>
  </si>
  <si>
    <t>102.32929992675781</t>
  </si>
  <si>
    <t>98.66934967041016</t>
  </si>
  <si>
    <t>105.48066711425781</t>
  </si>
  <si>
    <t>104.1941909790039</t>
  </si>
  <si>
    <t>104.13435363769531</t>
  </si>
  <si>
    <t>104.76264190673828</t>
  </si>
  <si>
    <t>105.7000503540039</t>
  </si>
  <si>
    <t>108.15333557128906</t>
  </si>
  <si>
    <t>110.04813385009766</t>
  </si>
  <si>
    <t>108.8115234375</t>
  </si>
  <si>
    <t>108.46248626708984</t>
  </si>
  <si>
    <t>108.6120834350586</t>
  </si>
  <si>
    <t>110.89579772949219</t>
  </si>
  <si>
    <t>110.58665466308594</t>
  </si>
  <si>
    <t>114.01725006103516</t>
  </si>
  <si>
    <t>112.08255767822266</t>
  </si>
  <si>
    <t>112.59115600585938</t>
  </si>
  <si>
    <t>114.78514862060547</t>
  </si>
  <si>
    <t>115.4034423828125</t>
  </si>
  <si>
    <t>114.56346893310547</t>
  </si>
  <si>
    <t>114.84280395507812</t>
  </si>
  <si>
    <t>111.8300552368164</t>
  </si>
  <si>
    <t>109.9945068359375</t>
  </si>
  <si>
    <t>110.01445770263672</t>
  </si>
  <si>
    <t>111.7203369140625</t>
  </si>
  <si>
    <t>111.76023864746094</t>
  </si>
  <si>
    <t>109.8049545288086</t>
  </si>
  <si>
    <t>106.8321304321289</t>
  </si>
  <si>
    <t>106.95184326171875</t>
  </si>
  <si>
    <t>110.62297058105469</t>
  </si>
  <si>
    <t>123.90092468261719</t>
  </si>
  <si>
    <t>124.18025207519531</t>
  </si>
  <si>
    <t>126.29515075683594</t>
  </si>
  <si>
    <t>128.42999267578125</t>
  </si>
  <si>
    <t>132.01133728027344</t>
  </si>
  <si>
    <t>131.8816680908203</t>
  </si>
  <si>
    <t>131.81182861328125</t>
  </si>
  <si>
    <t>132.39044189453125</t>
  </si>
  <si>
    <t>129.71688842773438</t>
  </si>
  <si>
    <t>130.70452880859375</t>
  </si>
  <si>
    <t>128.0110321044922</t>
  </si>
  <si>
    <t>126.87376403808594</t>
  </si>
  <si>
    <t>112.09942626953125</t>
  </si>
  <si>
    <t>110.66287994384766</t>
  </si>
  <si>
    <t>110.13417053222656</t>
  </si>
  <si>
    <t>105.80461883544922</t>
  </si>
  <si>
    <t>99.04649353027344</t>
  </si>
  <si>
    <t>84.31675720214844</t>
  </si>
  <si>
    <t>87.54014587402344</t>
  </si>
  <si>
    <t>89.07698822021484</t>
  </si>
  <si>
    <t>89.58592987060547</t>
  </si>
  <si>
    <t>88.51811981201172</t>
  </si>
  <si>
    <t>87.12100982666016</t>
  </si>
  <si>
    <t>87.68982696533203</t>
  </si>
  <si>
    <t>92.44007110595703</t>
  </si>
  <si>
    <t>91.10281372070312</t>
  </si>
  <si>
    <t>93.3681640625</t>
  </si>
  <si>
    <t>93.08872985839844</t>
  </si>
  <si>
    <t>94.44595336914062</t>
  </si>
  <si>
    <t>95.06468200683594</t>
  </si>
  <si>
    <t>93.52783966064453</t>
  </si>
  <si>
    <t>93.46796417236328</t>
  </si>
  <si>
    <t>92.62967681884766</t>
  </si>
  <si>
    <t>89.88531494140625</t>
  </si>
  <si>
    <t>92.31033325195312</t>
  </si>
  <si>
    <t>89.38634490966797</t>
  </si>
  <si>
    <t>88.06905364990234</t>
  </si>
  <si>
    <t>88.89734649658203</t>
  </si>
  <si>
    <t>88.7376708984375</t>
  </si>
  <si>
    <t>77.70035552978516</t>
  </si>
  <si>
    <t>78.41887664794922</t>
  </si>
  <si>
    <t>69.04812622070312</t>
  </si>
  <si>
    <t>72.59085083007812</t>
  </si>
  <si>
    <t>68.86849975585938</t>
  </si>
  <si>
    <t>75.68476867675781</t>
  </si>
  <si>
    <t>74.18704223632812</t>
  </si>
  <si>
    <t>80.95674133300781</t>
  </si>
  <si>
    <t>90.40235900878906</t>
  </si>
  <si>
    <t>90.48223876953125</t>
  </si>
  <si>
    <t>85.97909545898438</t>
  </si>
  <si>
    <t>82.77397918701172</t>
  </si>
  <si>
    <t>83.74249267578125</t>
  </si>
  <si>
    <t>83.58273315429688</t>
  </si>
  <si>
    <t>80.68714141845703</t>
  </si>
  <si>
    <t>82.6341781616211</t>
  </si>
  <si>
    <t>90.70189666748047</t>
  </si>
  <si>
    <t>92.62896728515625</t>
  </si>
  <si>
    <t>87.02750396728516</t>
  </si>
  <si>
    <t>89.95303344726562</t>
  </si>
  <si>
    <t>93.05830383300781</t>
  </si>
  <si>
    <t>96.57295989990234</t>
  </si>
  <si>
    <t>96.73271179199219</t>
  </si>
  <si>
    <t>96.58295440673828</t>
  </si>
  <si>
    <t>99.76809692382812</t>
  </si>
  <si>
    <t>99.65825653076172</t>
  </si>
  <si>
    <t>98.05071258544922</t>
  </si>
  <si>
    <t>97.01229095458984</t>
  </si>
  <si>
    <t>99.66825103759766</t>
  </si>
  <si>
    <t>KDJStrategy</t>
  </si>
  <si>
    <t>639.4828457396652</t>
  </si>
  <si>
    <t>9546.464020109917</t>
  </si>
  <si>
    <t>420.540976393826</t>
  </si>
  <si>
    <t>9977.345473647616</t>
  </si>
  <si>
    <t>534.7061446153457</t>
  </si>
  <si>
    <t>10672.781888325715</t>
  </si>
  <si>
    <t>524.199988168788</t>
  </si>
  <si>
    <t>10930.509249395393</t>
  </si>
  <si>
    <t>508.0623567975017</t>
  </si>
  <si>
    <t>10657.324788026719</t>
  </si>
  <si>
    <t>471.1523134053423</t>
  </si>
  <si>
    <t>10842.475083161899</t>
  </si>
  <si>
    <t>561.8425138045986</t>
  </si>
  <si>
    <t>10656.989585402645</t>
  </si>
  <si>
    <t>478.6550926471209</t>
  </si>
  <si>
    <t>10959.565156324978</t>
  </si>
  <si>
    <t>529.5826798839989</t>
  </si>
  <si>
    <t>11069.94572096203</t>
  </si>
  <si>
    <t>530.1746720755946</t>
  </si>
  <si>
    <t>10872.60555355505</t>
  </si>
  <si>
    <t>548.9479121122131</t>
  </si>
  <si>
    <t>10751.170227531537</t>
  </si>
  <si>
    <t>487.8637895985503</t>
  </si>
  <si>
    <t>10491.170180648385</t>
  </si>
  <si>
    <t>567.6283531932459</t>
  </si>
  <si>
    <t>10454.128686950713</t>
  </si>
  <si>
    <t>562.3588793526578</t>
  </si>
  <si>
    <t>10463.61034028676</t>
  </si>
  <si>
    <t>543.1442034131069</t>
  </si>
  <si>
    <t>10290.70385795477</t>
  </si>
  <si>
    <t>11.864895929889826</t>
  </si>
  <si>
    <t>10302.109594837686</t>
  </si>
  <si>
    <t>494.4011279269598</t>
  </si>
  <si>
    <t>10139.912494086182</t>
  </si>
  <si>
    <t>519.2807810123086</t>
  </si>
  <si>
    <t>9873.433645828742</t>
  </si>
  <si>
    <t>515.8276533336139</t>
  </si>
  <si>
    <t>9780.19010346782</t>
  </si>
  <si>
    <t>499.21075333284716</t>
  </si>
  <si>
    <t>9397.153696334763</t>
  </si>
  <si>
    <t>423.96841131953624</t>
  </si>
  <si>
    <t>9493.918253732092</t>
  </si>
  <si>
    <t>487.78442213086055</t>
  </si>
  <si>
    <t>9675.165284935649</t>
  </si>
  <si>
    <t>404.3050108108582</t>
  </si>
  <si>
    <t>9192.421555930729</t>
  </si>
  <si>
    <t>391.54377812972416</t>
  </si>
  <si>
    <t>8979.832995186473</t>
  </si>
  <si>
    <t>451.4318131619639</t>
  </si>
  <si>
    <t>8439.568497318996</t>
  </si>
  <si>
    <t>412.32669962471846</t>
  </si>
  <si>
    <t>9845.423224335973</t>
  </si>
  <si>
    <t>368.58310464975875</t>
  </si>
  <si>
    <t>10801.868741870361</t>
  </si>
  <si>
    <t>588.7569568382132</t>
  </si>
  <si>
    <t>10989.219977749564</t>
  </si>
  <si>
    <t>542.2969965418597</t>
  </si>
  <si>
    <t>11020.255314642496</t>
  </si>
  <si>
    <t>674.6978982934779</t>
  </si>
  <si>
    <t>10881.545301111186</t>
  </si>
  <si>
    <t>536.5796330856174</t>
  </si>
  <si>
    <t>11156.798716679283</t>
  </si>
  <si>
    <t>557.839935833963</t>
  </si>
  <si>
    <t>11241.653122753189</t>
  </si>
  <si>
    <t>587.1852519513541</t>
  </si>
  <si>
    <t>11064.840797830037</t>
  </si>
  <si>
    <t>609.1135874773881</t>
  </si>
  <si>
    <t>10631.011941466015</t>
  </si>
  <si>
    <t>474.668054785132</t>
  </si>
  <si>
    <t>11864.454641684766</t>
  </si>
  <si>
    <t>627.9650472224748</t>
  </si>
  <si>
    <t>11877.194324144159</t>
  </si>
  <si>
    <t>578.6940189642683</t>
  </si>
  <si>
    <t>11334.725153871139</t>
  </si>
  <si>
    <t>582.9800971894492</t>
  </si>
  <si>
    <t>12176.954346562</t>
  </si>
  <si>
    <t>617.0201046593429</t>
  </si>
  <si>
    <t>12188.629986089918</t>
  </si>
  <si>
    <t>555.6149273649025</t>
  </si>
  <si>
    <t>12056.947176270634</t>
  </si>
  <si>
    <t>552.9102737566263</t>
  </si>
  <si>
    <t>12781.611484487277</t>
  </si>
  <si>
    <t>656.1780251736909</t>
  </si>
  <si>
    <t>12862.595879411274</t>
  </si>
  <si>
    <t>643.127949294787</t>
  </si>
  <si>
    <t>12724.146745963586</t>
  </si>
  <si>
    <t>531.3304701129764</t>
  </si>
  <si>
    <t>12468.155691291158</t>
  </si>
  <si>
    <t>475.7083498892589</t>
  </si>
  <si>
    <t>13013.419198557503</t>
  </si>
  <si>
    <t>735.0665456476927</t>
  </si>
  <si>
    <t>12891.27065736714</t>
  </si>
  <si>
    <t>643.4047736481625</t>
  </si>
  <si>
    <t>12560.498864644138</t>
  </si>
  <si>
    <t>646.8621118475785</t>
  </si>
  <si>
    <t>13101.174078852759</t>
  </si>
  <si>
    <t>672.0105028111466</t>
  </si>
  <si>
    <t>12759.672676375254</t>
  </si>
  <si>
    <t>575.7179718345633</t>
  </si>
  <si>
    <t>12402.760407979993</t>
  </si>
  <si>
    <t>665.3024618735362</t>
  </si>
  <si>
    <t>12422.5886272383</t>
  </si>
  <si>
    <t>507.88807269054996</t>
  </si>
  <si>
    <t>12115.035910830471</t>
  </si>
  <si>
    <t>562.2770312349039</t>
  </si>
  <si>
    <t>12309.395248390196</t>
  </si>
  <si>
    <t>570.7737305801893</t>
  </si>
  <si>
    <t>12364.307484639425</t>
  </si>
  <si>
    <t>507.29661430635315</t>
  </si>
  <si>
    <t>11863.910883714821</t>
  </si>
  <si>
    <t>752.4699336787562</t>
  </si>
  <si>
    <t>11909.06083844374</t>
  </si>
  <si>
    <t>595.4530419221883</t>
  </si>
  <si>
    <t>12372.065221052133</t>
  </si>
  <si>
    <t>505.6849411690764</t>
  </si>
  <si>
    <t>12347.68716780237</t>
  </si>
  <si>
    <t>643.055600731579</t>
  </si>
  <si>
    <t>12653.16988976054</t>
  </si>
  <si>
    <t>704.109571996305</t>
  </si>
  <si>
    <t>13027.097631528935</t>
  </si>
  <si>
    <t>736.7815381749388</t>
  </si>
  <si>
    <t>13064.92905258938</t>
  </si>
  <si>
    <t>567.355530225932</t>
  </si>
  <si>
    <t>12687.498646697682</t>
  </si>
  <si>
    <t>519.1384721437935</t>
  </si>
  <si>
    <t>13273.287892891269</t>
  </si>
  <si>
    <t>627.836011337904</t>
  </si>
  <si>
    <t>13291.199544988172</t>
  </si>
  <si>
    <t>638.4058213694898</t>
  </si>
  <si>
    <t>13209.169182514424</t>
  </si>
  <si>
    <t>686.6029174002997</t>
  </si>
  <si>
    <t>13196.095997455255</t>
  </si>
  <si>
    <t>701.1845959263192</t>
  </si>
  <si>
    <t>13758.14430844957</t>
  </si>
  <si>
    <t>710.6686018481669</t>
  </si>
  <si>
    <t>13382.561929248075</t>
  </si>
  <si>
    <t>626.4845160952646</t>
  </si>
  <si>
    <t>13950.396212377562</t>
  </si>
  <si>
    <t>684.1743367296131</t>
  </si>
  <si>
    <t>14030.474522112976</t>
  </si>
  <si>
    <t>698.2252156626728</t>
  </si>
  <si>
    <t>14281.070901651738</t>
  </si>
  <si>
    <t>701.957175716354</t>
  </si>
  <si>
    <t>14337.151653835623</t>
  </si>
  <si>
    <t>651.3944711048043</t>
  </si>
  <si>
    <t>14231.982415024564</t>
  </si>
  <si>
    <t>604.2779665106573</t>
  </si>
  <si>
    <t>14115.192182953426</t>
  </si>
  <si>
    <t>698.4266823774778</t>
  </si>
  <si>
    <t>13969.586314722192</t>
  </si>
  <si>
    <t>724.6631403445099</t>
  </si>
  <si>
    <t>13913.02821152571</t>
  </si>
  <si>
    <t>695.6503047136957</t>
  </si>
  <si>
    <t>13712.165362862908</t>
  </si>
  <si>
    <t>623.4491598220429</t>
  </si>
  <si>
    <t>14104.806720151206</t>
  </si>
  <si>
    <t>699.9795350126533</t>
  </si>
  <si>
    <t>13579.92962078325</t>
  </si>
  <si>
    <t>663.5008226302634</t>
  </si>
  <si>
    <t>14744.07811631869</t>
  </si>
  <si>
    <t>783.7568692285513</t>
  </si>
  <si>
    <t>14582.698355749324</t>
  </si>
  <si>
    <t>696.0599546962403</t>
  </si>
  <si>
    <t>14770.80090948114</t>
  </si>
  <si>
    <t>696.4000130348468</t>
  </si>
  <si>
    <t>14838.63822132443</t>
  </si>
  <si>
    <t>702.3699503039461</t>
  </si>
  <si>
    <t>14992.823861754412</t>
  </si>
  <si>
    <t>698.0739103668875</t>
  </si>
  <si>
    <t>14774.65870309137</t>
  </si>
  <si>
    <t>739.6881686278593</t>
  </si>
  <si>
    <t>15396.909619863767</t>
  </si>
  <si>
    <t>799.0713093572631</t>
  </si>
  <si>
    <t>15222.509320807507</t>
  </si>
  <si>
    <t>660.7822229564772</t>
  </si>
  <si>
    <t>15300.551261805085</t>
  </si>
  <si>
    <t>846.1216096694752</t>
  </si>
  <si>
    <t>15349.009974524703</t>
  </si>
  <si>
    <t>706.9142055771208</t>
  </si>
  <si>
    <t>15413.284378631519</t>
  </si>
  <si>
    <t>733.9618629969791</t>
  </si>
  <si>
    <t>15163.51396134871</t>
  </si>
  <si>
    <t>648.6157241122892</t>
  </si>
  <si>
    <t>14991.636937966545</t>
  </si>
  <si>
    <t>759.423316309807</t>
  </si>
  <si>
    <t>14753.579707439609</t>
  </si>
  <si>
    <t>626.0676279825238</t>
  </si>
  <si>
    <t>16094.862210875233</t>
  </si>
  <si>
    <t>685.9998023623211</t>
  </si>
  <si>
    <t>15809.3188207893</t>
  </si>
  <si>
    <t>751.1670207842362</t>
  </si>
  <si>
    <t>15194.56623135989</t>
  </si>
  <si>
    <t>769.2087720189284</t>
  </si>
  <si>
    <t>15516.711022099089</t>
  </si>
  <si>
    <t>816.8735125800122</t>
  </si>
  <si>
    <t>15367.475129526088</t>
  </si>
  <si>
    <t>755.5158390156394</t>
  </si>
  <si>
    <t>16042.50957653417</t>
  </si>
  <si>
    <t>843.735976470527</t>
  </si>
  <si>
    <t>15535.253609300526</t>
  </si>
  <si>
    <t>769.7072148900697</t>
  </si>
  <si>
    <t>15699.550629869942</t>
  </si>
  <si>
    <t>759.7859958784866</t>
  </si>
  <si>
    <t>16407.991558540227</t>
  </si>
  <si>
    <t>782.6720016290146</t>
  </si>
  <si>
    <t>16026.715452938355</t>
  </si>
  <si>
    <t>839.68855356118</t>
  </si>
  <si>
    <t>16273.993964587879</t>
  </si>
  <si>
    <t>746.3707407766215</t>
  </si>
  <si>
    <t>15264.621017668174</t>
  </si>
  <si>
    <t>785.5328198365751</t>
  </si>
  <si>
    <t>15698.943925310745</t>
  </si>
  <si>
    <t>853.2805044666002</t>
  </si>
  <si>
    <t>15468.06838744112</t>
  </si>
  <si>
    <t>844.4544205434959</t>
  </si>
  <si>
    <t>14453.662738951889</t>
  </si>
  <si>
    <t>610.9599388638453</t>
  </si>
  <si>
    <t>13805.02310451868</t>
  </si>
  <si>
    <t>617.6301094818555</t>
  </si>
  <si>
    <t>13847.935535042263</t>
  </si>
  <si>
    <t>708.7326451027402</t>
  </si>
  <si>
    <t>14205.166947038597</t>
  </si>
  <si>
    <t>820.6550627385586</t>
  </si>
  <si>
    <t>13254.141576446109</t>
  </si>
  <si>
    <t>764.170295089576</t>
  </si>
  <si>
    <t>12689.98161061274</t>
  </si>
  <si>
    <t>532.870928016604</t>
  </si>
  <si>
    <t>12167.321895130553</t>
  </si>
  <si>
    <t>806.5347142735209</t>
  </si>
  <si>
    <t>12371.760246382688</t>
  </si>
  <si>
    <t>401.5556594357331</t>
  </si>
  <si>
    <t>12994.239434890269</t>
  </si>
  <si>
    <t>642.6185104470715</t>
  </si>
  <si>
    <t>12906.756240101524</t>
  </si>
  <si>
    <t>412.7853415633108</t>
  </si>
  <si>
    <t>12514.610180399022</t>
  </si>
  <si>
    <t>629.0197330023857</t>
  </si>
  <si>
    <t>12741.535177461365</t>
  </si>
  <si>
    <t>600.269093536981</t>
  </si>
  <si>
    <t>12493.621738736769</t>
  </si>
  <si>
    <t>596.6522410643593</t>
  </si>
  <si>
    <t>12383.579946508891</t>
  </si>
  <si>
    <t>634.6482168991752</t>
  </si>
  <si>
    <t>12579.548207259299</t>
  </si>
  <si>
    <t>568.2931330970696</t>
  </si>
  <si>
    <t>12464.680407768861</t>
  </si>
  <si>
    <t>498.5208836084512</t>
  </si>
  <si>
    <t>14054.529201918798</t>
  </si>
  <si>
    <t>705.9444442834647</t>
  </si>
  <si>
    <t>14302.302526237509</t>
  </si>
  <si>
    <t>714.0647908452611</t>
  </si>
  <si>
    <t>14539.01305561194</t>
  </si>
  <si>
    <t>836.1282492104783</t>
  </si>
  <si>
    <t>13406.019028096527</t>
  </si>
  <si>
    <t>549.4210194759362</t>
  </si>
  <si>
    <t>12754.679837856565</t>
  </si>
  <si>
    <t>425.01159785622804</t>
  </si>
  <si>
    <t>12653.842961796838</t>
  </si>
  <si>
    <t>541.6335152495467</t>
  </si>
  <si>
    <t>12286.929208986347</t>
  </si>
  <si>
    <t>605.3114143983657</t>
  </si>
  <si>
    <t>12860.038100066848</t>
  </si>
  <si>
    <t>309.9509754899391</t>
  </si>
  <si>
    <t>12595.404236360722</t>
  </si>
  <si>
    <t>553.2999857409068</t>
  </si>
  <si>
    <t>12403.557643116215</t>
  </si>
  <si>
    <t>600.3651174360966</t>
  </si>
  <si>
    <t>11514.61883180884</t>
  </si>
  <si>
    <t>504.0790719606848</t>
  </si>
  <si>
    <t>10903.468202751528</t>
  </si>
  <si>
    <t>516.7990373374796</t>
  </si>
  <si>
    <t>10952.750680648152</t>
  </si>
  <si>
    <t>534.5213606417292</t>
  </si>
  <si>
    <t>10417.349827775246</t>
  </si>
  <si>
    <t>668.6466616330345</t>
  </si>
  <si>
    <t>10355.87366771951</t>
  </si>
  <si>
    <t>607.5169574447973</t>
  </si>
  <si>
    <t>10529.711674745851</t>
  </si>
  <si>
    <t>537.3130327154267</t>
  </si>
  <si>
    <t>10175.6636303529</t>
  </si>
  <si>
    <t>410.06380204126435</t>
  </si>
  <si>
    <t>10868.837303252334</t>
  </si>
  <si>
    <t>502.8751518950503</t>
  </si>
  <si>
    <t>10768.488556540955</t>
  </si>
  <si>
    <t>572.2115736182877</t>
  </si>
  <si>
    <t>10623.105897727797</t>
  </si>
  <si>
    <t>440.164236025792</t>
  </si>
  <si>
    <t>10237.56740274215</t>
  </si>
  <si>
    <t>432.95359573282803</t>
  </si>
  <si>
    <t>10865.96595920363</t>
  </si>
  <si>
    <t>585.7826551535363</t>
  </si>
  <si>
    <t>10752.99737455259</t>
  </si>
  <si>
    <t>710.2493150630853</t>
  </si>
  <si>
    <t>10723.907382309944</t>
  </si>
  <si>
    <t>475.71880490588956</t>
  </si>
  <si>
    <t>10399.999340198596</t>
  </si>
  <si>
    <t>781.1766681437603</t>
  </si>
  <si>
    <t>10229.349441372346</t>
  </si>
  <si>
    <t>547.6180905895562</t>
  </si>
  <si>
    <t>9998.629643183926</t>
  </si>
  <si>
    <t>433.4407011176263</t>
  </si>
  <si>
    <t>9502.587273192006</t>
  </si>
  <si>
    <t>603.6771533499923</t>
  </si>
  <si>
    <t>9282.65018304845</t>
  </si>
  <si>
    <t>382.0276400375551</t>
  </si>
  <si>
    <t>8861.416944431805</t>
  </si>
  <si>
    <t>694.6021537929892</t>
  </si>
  <si>
    <t>7716.289212563626</t>
  </si>
  <si>
    <t>283.2782798012904</t>
  </si>
  <si>
    <t>6057.116740073385</t>
  </si>
  <si>
    <t>185.7339508051591</t>
  </si>
  <si>
    <t>5522.428868872077</t>
  </si>
  <si>
    <t>128.4213489104759</t>
  </si>
  <si>
    <t>5297.9246575699835</t>
  </si>
  <si>
    <t>167.5456806435095</t>
  </si>
  <si>
    <t>5889.3299006781135</t>
  </si>
  <si>
    <t>442.37825912726566</t>
  </si>
  <si>
    <t>7015.630228446347</t>
  </si>
  <si>
    <t>408.93683646972204</t>
  </si>
  <si>
    <t>7967.924658224647</t>
  </si>
  <si>
    <t>629.1745349823768</t>
  </si>
  <si>
    <t>7637.14219049618</t>
  </si>
  <si>
    <t>393.7824934660739</t>
  </si>
  <si>
    <t>7189.929203814742</t>
  </si>
  <si>
    <t>304.07703229206163</t>
  </si>
  <si>
    <t>7697.939647478621</t>
  </si>
  <si>
    <t>406.4484072403038</t>
  </si>
  <si>
    <t>7567.195688542195</t>
  </si>
  <si>
    <t>553.3947713082898</t>
  </si>
  <si>
    <t>7288.793620682127</t>
  </si>
  <si>
    <t>281.9101752840179</t>
  </si>
  <si>
    <t>7510.675921718067</t>
  </si>
  <si>
    <t>440.80220210081825</t>
  </si>
  <si>
    <t>7190.8606326533</t>
  </si>
  <si>
    <t>252.60475650126045</t>
  </si>
  <si>
    <t>8101.1090748812885</t>
  </si>
  <si>
    <t>337.59815253317174</t>
  </si>
  <si>
    <t>8720.060128690979</t>
  </si>
  <si>
    <t>231.25876874397727</t>
  </si>
  <si>
    <t>8175.871537500787</t>
  </si>
  <si>
    <t>667.7389638438171</t>
  </si>
  <si>
    <t>8993.728212382459</t>
  </si>
  <si>
    <t>331.3486901567903</t>
  </si>
  <si>
    <t>8089.096308836278</t>
  </si>
  <si>
    <t>267.3466654486183</t>
  </si>
  <si>
    <t>8989.527165698757</t>
  </si>
  <si>
    <t>394.0206706612498</t>
  </si>
  <si>
    <t>8425.33401986236</t>
  </si>
  <si>
    <t>551.6291088686767</t>
  </si>
  <si>
    <t>8875.774798693055</t>
  </si>
  <si>
    <t>620.4717066598623</t>
  </si>
  <si>
    <t>386.3893888556977</t>
  </si>
  <si>
    <t>9598.05209523093</t>
  </si>
  <si>
    <t>541.384046547686</t>
  </si>
  <si>
    <t>9400.366423635745</t>
  </si>
  <si>
    <t>470.9594501972733</t>
  </si>
  <si>
    <t>9629.952370308145</t>
  </si>
  <si>
    <t>589.5725701555111</t>
  </si>
  <si>
    <t>10243.325566283755</t>
  </si>
  <si>
    <t>636.5003656109802</t>
  </si>
  <si>
    <t>9585.875384133815</t>
  </si>
  <si>
    <t>543.9600316525466</t>
  </si>
  <si>
    <t>10052.906195325137</t>
  </si>
  <si>
    <t>522.2400556521661</t>
  </si>
  <si>
    <t>10541.783706365875</t>
  </si>
  <si>
    <t>484.91582644499977</t>
  </si>
  <si>
    <t>10356.417273899351</t>
  </si>
  <si>
    <t>549.9137685939313</t>
  </si>
  <si>
    <t>10291.315743190433</t>
  </si>
  <si>
    <t>365.30242905218074</t>
  </si>
  <si>
    <t>10823.68823526808</t>
  </si>
  <si>
    <t>576.5448028149112</t>
  </si>
  <si>
    <t>10607.802210539034</t>
  </si>
  <si>
    <t>463.86334937550055</t>
  </si>
  <si>
    <t>11175.622675347642</t>
  </si>
  <si>
    <t>490.27948801273124</t>
  </si>
  <si>
    <t>10974.684793201246</t>
  </si>
  <si>
    <t>546.8951075965088</t>
  </si>
  <si>
    <t>10718.082716339874</t>
  </si>
  <si>
    <t>435.24626215936587</t>
  </si>
  <si>
    <t>10672.832891776912</t>
  </si>
  <si>
    <t>538.130779879717</t>
  </si>
  <si>
    <t>10368.441706009526</t>
  </si>
  <si>
    <t>576.2683093854357</t>
  </si>
  <si>
    <t>10387.42289694689</t>
  </si>
  <si>
    <t>445.87674902990693</t>
  </si>
  <si>
    <t>10342.195189359993</t>
  </si>
  <si>
    <t>508.16987286693256</t>
  </si>
  <si>
    <t>9955.092029114056</t>
  </si>
  <si>
    <t>676.3106076191852</t>
  </si>
  <si>
    <t>9586.601693274653</t>
  </si>
  <si>
    <t>397.20094026757033</t>
  </si>
  <si>
    <t>10072.07945576895</t>
  </si>
  <si>
    <t>338.4639050660244</t>
  </si>
  <si>
    <t>10043.09257043649</t>
  </si>
  <si>
    <t>9573.193106971288</t>
  </si>
  <si>
    <t>9586.901419779286</t>
  </si>
  <si>
    <t>9604.971073931416</t>
  </si>
  <si>
    <t>9649.709999318515</t>
  </si>
  <si>
    <t>9757.254856579482</t>
  </si>
  <si>
    <t>9884.589026642612</t>
  </si>
  <si>
    <t>9957.72085341275</t>
  </si>
  <si>
    <t>10032.426055321888</t>
  </si>
  <si>
    <t>9972.180415849221</t>
  </si>
  <si>
    <t>9958.943047516466</t>
  </si>
  <si>
    <t>9673.213070533917</t>
  </si>
  <si>
    <t>10054.832209319848</t>
  </si>
  <si>
    <t>10332.8151322282</t>
  </si>
  <si>
    <t>10378.335779095522</t>
  </si>
  <si>
    <t>10456.791089595776</t>
  </si>
  <si>
    <t>10585.610445577815</t>
  </si>
  <si>
    <t>10567.20895742446</t>
  </si>
  <si>
    <t>10610.792840773232</t>
  </si>
  <si>
    <t>10669.949841175956</t>
  </si>
  <si>
    <t>10847.432147701586</t>
  </si>
  <si>
    <t>11007.922695538822</t>
  </si>
  <si>
    <t>10979.598741422129</t>
  </si>
  <si>
    <t>11006.034238317588</t>
  </si>
  <si>
    <t>10944.669180308598</t>
  </si>
  <si>
    <t>10807.230875264755</t>
  </si>
  <si>
    <t>10767.780572613607</t>
  </si>
  <si>
    <t>10689.871306724619</t>
  </si>
  <si>
    <t>10648.50774720571</t>
  </si>
  <si>
    <t>10820.924018086285</t>
  </si>
  <si>
    <t>10826.801366060221</t>
  </si>
  <si>
    <t>10757.248855752585</t>
  </si>
  <si>
    <t>10806.227257808427</t>
  </si>
  <si>
    <t>10861.087528295562</t>
  </si>
  <si>
    <t>10768.28246650019</t>
  </si>
  <si>
    <t>10804.40136063126</t>
  </si>
  <si>
    <t>10892.262775264862</t>
  </si>
  <si>
    <t>10923.500271215602</t>
  </si>
  <si>
    <t>10726.303492880797</t>
  </si>
  <si>
    <t>10704.825040678346</t>
  </si>
  <si>
    <t>10904.47041034435</t>
  </si>
  <si>
    <t>10918.018001817672</t>
  </si>
  <si>
    <t>10814.147347254015</t>
  </si>
  <si>
    <t>10927.95544833611</t>
  </si>
  <si>
    <t>11070.864823980779</t>
  </si>
  <si>
    <t>11074.54492418765</t>
  </si>
  <si>
    <t>11094.77981798461</t>
  </si>
  <si>
    <t>10987.160930632162</t>
  </si>
  <si>
    <t>11222.637134972038</t>
  </si>
  <si>
    <t>11153.649399445283</t>
  </si>
  <si>
    <t>11097.752557500684</t>
  </si>
  <si>
    <t>10927.321745412015</t>
  </si>
  <si>
    <t>10912.073663619612</t>
  </si>
  <si>
    <t>10809.672717657295</t>
  </si>
  <si>
    <t>10724.578885783458</t>
  </si>
  <si>
    <t>10779.534978144417</t>
  </si>
  <si>
    <t>10661.54580163766</t>
  </si>
  <si>
    <t>10519.56715305105</t>
  </si>
  <si>
    <t>10573.866943079543</t>
  </si>
  <si>
    <t>10563.529745284208</t>
  </si>
  <si>
    <t>10427.425625551487</t>
  </si>
  <si>
    <t>10372.236302376139</t>
  </si>
  <si>
    <t>10571.243175344773</t>
  </si>
  <si>
    <t>10668.461076787407</t>
  </si>
  <si>
    <t>10731.825583254755</t>
  </si>
  <si>
    <t>10523.503415377552</t>
  </si>
  <si>
    <t>10289.14222774999</t>
  </si>
  <si>
    <t>10378.429718863326</t>
  </si>
  <si>
    <t>10274.035972815162</t>
  </si>
  <si>
    <t>10449.486559047351</t>
  </si>
  <si>
    <t>10259.12248420709</t>
  </si>
  <si>
    <t>10386.324698592103</t>
  </si>
  <si>
    <t>10345.971306473704</t>
  </si>
  <si>
    <t>10479.83527607447</t>
  </si>
  <si>
    <t>10412.541751068562</t>
  </si>
  <si>
    <t>10123.523056406033</t>
  </si>
  <si>
    <t>10286.580392916061</t>
  </si>
  <si>
    <t>9963.205542321908</t>
  </si>
  <si>
    <t>10104.004423176844</t>
  </si>
  <si>
    <t>10269.371246821644</t>
  </si>
  <si>
    <t>10069.03891507549</t>
  </si>
  <si>
    <t>9873.434399923444</t>
  </si>
  <si>
    <t>9806.962772733981</t>
  </si>
  <si>
    <t>9790.344396903387</t>
  </si>
  <si>
    <t>9782.959713458557</t>
  </si>
  <si>
    <t>9736.798346729052</t>
  </si>
  <si>
    <t>9728.253201366448</t>
  </si>
  <si>
    <t>9377.678050094488</t>
  </si>
  <si>
    <t>9470.97478168634</t>
  </si>
  <si>
    <t>9501.899433826855</t>
  </si>
  <si>
    <t>9496.91143831847</t>
  </si>
  <si>
    <t>9619.61490114277</t>
  </si>
  <si>
    <t>9693.43432129721</t>
  </si>
  <si>
    <t>9609.638143449778</t>
  </si>
  <si>
    <t>9891.952095808814</t>
  </si>
  <si>
    <t>9825.11249599073</t>
  </si>
  <si>
    <t>9525.838898897451</t>
  </si>
  <si>
    <t>9440.550187915456</t>
  </si>
  <si>
    <t>9652.007146655033</t>
  </si>
  <si>
    <t>9823.190088761989</t>
  </si>
  <si>
    <t>9812.110769829327</t>
  </si>
  <si>
    <t>9859.438637564854</t>
  </si>
  <si>
    <t>9680.20243919818</t>
  </si>
  <si>
    <t>9534.313967244001</t>
  </si>
  <si>
    <t>9323.641044290973</t>
  </si>
  <si>
    <t>9227.333818710298</t>
  </si>
  <si>
    <t>9179.179743522465</t>
  </si>
  <si>
    <t>9213.919189711898</t>
  </si>
  <si>
    <t>9084.931762628994</t>
  </si>
  <si>
    <t>9100.457118029388</t>
  </si>
  <si>
    <t>9265.27250006684</t>
  </si>
  <si>
    <t>9127.926960012795</t>
  </si>
  <si>
    <t>9187.64205320187</t>
  </si>
  <si>
    <t>9168.532159121098</t>
  </si>
  <si>
    <t>9289.15780336987</t>
  </si>
  <si>
    <t>8923.699084340422</t>
  </si>
  <si>
    <t>8839.583112019951</t>
  </si>
  <si>
    <t>8787.143072450517</t>
  </si>
  <si>
    <t>8550.547374575344</t>
  </si>
  <si>
    <t>8700.225030010875</t>
  </si>
  <si>
    <t>8839.00007895235</t>
  </si>
  <si>
    <t>8567.483920679424</t>
  </si>
  <si>
    <t>8807.624334592103</t>
  </si>
  <si>
    <t>8793.144362751797</t>
  </si>
  <si>
    <t>8775.042543921727</t>
  </si>
  <si>
    <t>9267.394959026502</t>
  </si>
  <si>
    <t>9242.050373231752</t>
  </si>
  <si>
    <t>9480.987521878827</t>
  </si>
  <si>
    <t>9976.957148899153</t>
  </si>
  <si>
    <t>9794.417431494874</t>
  </si>
  <si>
    <t>10049.448434713788</t>
  </si>
  <si>
    <t>10108.103420220945</t>
  </si>
  <si>
    <t>9930.858180694446</t>
  </si>
  <si>
    <t>10285.180175679456</t>
  </si>
  <si>
    <t>10172.911992443915</t>
  </si>
  <si>
    <t>10606.67422548667</t>
  </si>
  <si>
    <t>10535.232082865823</t>
  </si>
  <si>
    <t>10466.340710669678</t>
  </si>
  <si>
    <t>10895.000423304497</t>
  </si>
  <si>
    <t>10984.354367057378</t>
  </si>
  <si>
    <t>11045.18395549619</t>
  </si>
  <si>
    <t>11032.191856106332</t>
  </si>
  <si>
    <t>11044.130323503538</t>
  </si>
  <si>
    <t>11020.255221730376</t>
  </si>
  <si>
    <t>10961.302729359446</t>
  </si>
  <si>
    <t>11005.783819739205</t>
  </si>
  <si>
    <t>11131.093355334775</t>
  </si>
  <si>
    <t>11146.087145653215</t>
  </si>
  <si>
    <t>11181.43147230744</t>
  </si>
  <si>
    <t>11205.924403070743</t>
  </si>
  <si>
    <t>11212.622230272147</t>
  </si>
  <si>
    <t>11192.527891400918</t>
  </si>
  <si>
    <t>11230.487674899983</t>
  </si>
  <si>
    <t>11317.575716591558</t>
  </si>
  <si>
    <t>11285.1941695701</t>
  </si>
  <si>
    <t>11191.409157944136</t>
  </si>
  <si>
    <t>11011.36288429947</t>
  </si>
  <si>
    <t>11021.183526129558</t>
  </si>
  <si>
    <t>11075.795918744912</t>
  </si>
  <si>
    <t>10633.20029460334</t>
  </si>
  <si>
    <t>10852.486301749364</t>
  </si>
  <si>
    <t>10966.057196634038</t>
  </si>
  <si>
    <t>10882.512863302058</t>
  </si>
  <si>
    <t>10938.208775776407</t>
  </si>
  <si>
    <t>11245.748489153555</t>
  </si>
  <si>
    <t>11142.829482830097</t>
  </si>
  <si>
    <t>11253.010506871944</t>
  </si>
  <si>
    <t>11351.083521845256</t>
  </si>
  <si>
    <t>11823.287512349927</t>
  </si>
  <si>
    <t>11921.359598082328</t>
  </si>
  <si>
    <t>11843.609835114086</t>
  </si>
  <si>
    <t>11836.661444900472</t>
  </si>
  <si>
    <t>11884.143000128426</t>
  </si>
  <si>
    <t>12084.848604660017</t>
  </si>
  <si>
    <t>12296.004171284234</t>
  </si>
  <si>
    <t>12417.329088694827</t>
  </si>
  <si>
    <t>12334.4999512307</t>
  </si>
  <si>
    <t>12564.320545405015</t>
  </si>
  <si>
    <t>11492.215401764264</t>
  </si>
  <si>
    <t>11514.539974703071</t>
  </si>
  <si>
    <t>11607.348345858094</t>
  </si>
  <si>
    <t>11308.044709924607</t>
  </si>
  <si>
    <t>11551.665459986143</t>
  </si>
  <si>
    <t>11593.429627659852</t>
  </si>
  <si>
    <t>11873.0112955252</t>
  </si>
  <si>
    <t>11922.8953832378</t>
  </si>
  <si>
    <t>12114.310923707199</t>
  </si>
  <si>
    <t>12019.182321014747</t>
  </si>
  <si>
    <t>12091.71403542543</t>
  </si>
  <si>
    <t>12060.379956228646</t>
  </si>
  <si>
    <t>11991.913532638959</t>
  </si>
  <si>
    <t>11770.100719086937</t>
  </si>
  <si>
    <t>11950.106101238163</t>
  </si>
  <si>
    <t>12520.316256124801</t>
  </si>
  <si>
    <t>12630.638426618738</t>
  </si>
  <si>
    <t>12752.577585214194</t>
  </si>
  <si>
    <t>12767.674143788963</t>
  </si>
  <si>
    <t>12716.372399054628</t>
  </si>
  <si>
    <t>12843.460956600644</t>
  </si>
  <si>
    <t>13046.068129639227</t>
  </si>
  <si>
    <t>12886.233179024332</t>
  </si>
  <si>
    <t>12703.887759563924</t>
  </si>
  <si>
    <t>12716.252800378346</t>
  </si>
  <si>
    <t>12695.954693204461</t>
  </si>
  <si>
    <t>12854.96013767107</t>
  </si>
  <si>
    <t>12801.95803445384</t>
  </si>
  <si>
    <t>12778.274458059912</t>
  </si>
  <si>
    <t>12462.517376261425</t>
  </si>
  <si>
    <t>12746.895102727418</t>
  </si>
  <si>
    <t>12862.388530886821</t>
  </si>
  <si>
    <t>12934.572668979117</t>
  </si>
  <si>
    <t>12821.297827000633</t>
  </si>
  <si>
    <t>12903.478382781388</t>
  </si>
  <si>
    <t>13135.574532190654</t>
  </si>
  <si>
    <t>13132.24409694441</t>
  </si>
  <si>
    <t>12984.545385513575</t>
  </si>
  <si>
    <t>13006.75671158309</t>
  </si>
  <si>
    <t>12879.056288384763</t>
  </si>
  <si>
    <t>13016.178281449624</t>
  </si>
  <si>
    <t>12964.1339840177</t>
  </si>
  <si>
    <t>12987.264388516207</t>
  </si>
  <si>
    <t>12540.835514275173</t>
  </si>
  <si>
    <t>12513.965751294772</t>
  </si>
  <si>
    <t>12507.320346387414</t>
  </si>
  <si>
    <t>13088.986228827223</t>
  </si>
  <si>
    <t>13064.609544005889</t>
  </si>
  <si>
    <t>12693.197294654554</t>
  </si>
  <si>
    <t>12660.715639786918</t>
  </si>
  <si>
    <t>12591.778185173129</t>
  </si>
  <si>
    <t>12364.95645289525</t>
  </si>
  <si>
    <t>12396.15028737569</t>
  </si>
  <si>
    <t>12932.624405335608</t>
  </si>
  <si>
    <t>12588.928433423915</t>
  </si>
  <si>
    <t>12397.251963679899</t>
  </si>
  <si>
    <t>12400.712859251298</t>
  </si>
  <si>
    <t>12411.008240897254</t>
  </si>
  <si>
    <t>12135.627506850162</t>
  </si>
  <si>
    <t>12094.446967170255</t>
  </si>
  <si>
    <t>12181.527156846612</t>
  </si>
  <si>
    <t>12100.971778395775</t>
  </si>
  <si>
    <t>12195.591618928807</t>
  </si>
  <si>
    <t>12322.179622857284</t>
  </si>
  <si>
    <t>12448.767626785762</t>
  </si>
  <si>
    <t>12435.981930465328</t>
  </si>
  <si>
    <t>12359.260888002595</t>
  </si>
  <si>
    <t>12562.569934393807</t>
  </si>
  <si>
    <t>12375.883862256904</t>
  </si>
  <si>
    <t>12424.329729332268</t>
  </si>
  <si>
    <t>12457.58018308955</t>
  </si>
  <si>
    <t>12267.251792656325</t>
  </si>
  <si>
    <t>11889.119963569101</t>
  </si>
  <si>
    <t>11964.240306091187</t>
  </si>
  <si>
    <t>12289.25244198811</t>
  </si>
  <si>
    <t>12134.839378107965</t>
  </si>
  <si>
    <t>12307.41798233592</t>
  </si>
  <si>
    <t>12255.514732506817</t>
  </si>
  <si>
    <t>12062.175226408803</t>
  </si>
  <si>
    <t>12315.203071748703</t>
  </si>
  <si>
    <t>12306.11930642084</t>
  </si>
  <si>
    <t>12459.03963936411</t>
  </si>
  <si>
    <t>12377.257887102514</t>
  </si>
  <si>
    <t>12341.269412793416</t>
  </si>
  <si>
    <t>12300.209632465425</t>
  </si>
  <si>
    <t>12341.269059650323</t>
  </si>
  <si>
    <t>12338.701872251895</t>
  </si>
  <si>
    <t>12314.316051901087</t>
  </si>
  <si>
    <t>12390.043652273056</t>
  </si>
  <si>
    <t>12501.711876223028</t>
  </si>
  <si>
    <t>12686.541497120243</t>
  </si>
  <si>
    <t>12791.794212508406</t>
  </si>
  <si>
    <t>12654.45411457415</t>
  </si>
  <si>
    <t>12791.309756546027</t>
  </si>
  <si>
    <t>12933.021379690606</t>
  </si>
  <si>
    <t>13069.970300389477</t>
  </si>
  <si>
    <t>13043.771328799097</t>
  </si>
  <si>
    <t>13025.906401798882</t>
  </si>
  <si>
    <t>12728.108085352962</t>
  </si>
  <si>
    <t>13222.356018782228</t>
  </si>
  <si>
    <t>13290.697383907427</t>
  </si>
  <si>
    <t>13361.478643354962</t>
  </si>
  <si>
    <t>13309.003140121045</t>
  </si>
  <si>
    <t>13066.149456241648</t>
  </si>
  <si>
    <t>12953.635421493194</t>
  </si>
  <si>
    <t>12998.394341336287</t>
  </si>
  <si>
    <t>13064.928998723626</t>
  </si>
  <si>
    <t>12777.01741376079</t>
  </si>
  <si>
    <t>12777.52794415889</t>
  </si>
  <si>
    <t>12808.736721270843</t>
  </si>
  <si>
    <t>12767.925314269078</t>
  </si>
  <si>
    <t>13360.91783604307</t>
  </si>
  <si>
    <t>13158.05204595304</t>
  </si>
  <si>
    <t>13280.452839955024</t>
  </si>
  <si>
    <t>13235.324054258548</t>
  </si>
  <si>
    <t>13307.808805927425</t>
  </si>
  <si>
    <t>13237.690621028332</t>
  </si>
  <si>
    <t>13335.143167959342</t>
  </si>
  <si>
    <t>13243.63489306746</t>
  </si>
  <si>
    <t>13180.646738165964</t>
  </si>
  <si>
    <t>13399.536773381875</t>
  </si>
  <si>
    <t>13612.173603279618</t>
  </si>
  <si>
    <t>13629.415070064126</t>
  </si>
  <si>
    <t>13731.709154911417</t>
  </si>
  <si>
    <t>13622.707043727756</t>
  </si>
  <si>
    <t>13330.209698636698</t>
  </si>
  <si>
    <t>13257.997365665988</t>
  </si>
  <si>
    <t>13375.829564783277</t>
  </si>
  <si>
    <t>13300.642095793175</t>
  </si>
  <si>
    <t>13427.450593949921</t>
  </si>
  <si>
    <t>13615.980392610581</t>
  </si>
  <si>
    <t>13754.011414475404</t>
  </si>
  <si>
    <t>13702.389525345257</t>
  </si>
  <si>
    <t>13950.396119768215</t>
  </si>
  <si>
    <t>14023.801268630823</t>
  </si>
  <si>
    <t>13951.509018130067</t>
  </si>
  <si>
    <t>14031.586955056642</t>
  </si>
  <si>
    <t>14000.445913937148</t>
  </si>
  <si>
    <t>14118.403113593846</t>
  </si>
  <si>
    <t>14337.125462032956</t>
  </si>
  <si>
    <t>14360.207870359194</t>
  </si>
  <si>
    <t>14354.745572394948</t>
  </si>
  <si>
    <t>14162.23009159675</t>
  </si>
  <si>
    <t>14197.643119748835</t>
  </si>
  <si>
    <t>14239.495702397977</t>
  </si>
  <si>
    <t>14177.254074545011</t>
  </si>
  <si>
    <t>14188.84306553627</t>
  </si>
  <si>
    <t>14144.652684709168</t>
  </si>
  <si>
    <t>14046.797719490072</t>
  </si>
  <si>
    <t>14051.292783927101</t>
  </si>
  <si>
    <t>13968.537966601434</t>
  </si>
  <si>
    <t>13959.112867648986</t>
  </si>
  <si>
    <t>13871.133650428339</t>
  </si>
  <si>
    <t>13927.69257830953</t>
  </si>
  <si>
    <t>13837.053957653014</t>
  </si>
  <si>
    <t>13943.209071148172</t>
  </si>
  <si>
    <t>13946.331233469587</t>
  </si>
  <si>
    <t>13968.187167003021</t>
  </si>
  <si>
    <t>13708.00165832826</t>
  </si>
  <si>
    <t>13916.255814381262</t>
  </si>
  <si>
    <t>14058.185315404315</t>
  </si>
  <si>
    <t>14051.97105848715</t>
  </si>
  <si>
    <t>14091.342304610616</t>
  </si>
  <si>
    <t>13610.434875160483</t>
  </si>
  <si>
    <t>13833.051605520952</t>
  </si>
  <si>
    <t>13766.929864633903</t>
  </si>
  <si>
    <t>13772.095786407956</t>
  </si>
  <si>
    <t>14088.238010348925</t>
  </si>
  <si>
    <t>14416.78018778064</t>
  </si>
  <si>
    <t>14752.554813989938</t>
  </si>
  <si>
    <t>14729.613277519475</t>
  </si>
  <si>
    <t>14642.806479858273</t>
  </si>
  <si>
    <t>14703.733419106513</t>
  </si>
  <si>
    <t>14536.147903148383</t>
  </si>
  <si>
    <t>14502.009027158501</t>
  </si>
  <si>
    <t>14784.23826629105</t>
  </si>
  <si>
    <t>14814.212611887315</t>
  </si>
  <si>
    <t>14712.926109761564</t>
  </si>
  <si>
    <t>14711.890764772656</t>
  </si>
  <si>
    <t>14744.077276122398</t>
  </si>
  <si>
    <t>14768.744774160876</t>
  </si>
  <si>
    <t>14799.580721096134</t>
  </si>
  <si>
    <t>14823.423281955658</t>
  </si>
  <si>
    <t>15047.6007731949</t>
  </si>
  <si>
    <t>15216.999796900678</t>
  </si>
  <si>
    <t>15181.495407247648</t>
  </si>
  <si>
    <t>15021.226128130782</t>
  </si>
  <si>
    <t>14720.117902470465</t>
  </si>
  <si>
    <t>14897.773297255366</t>
  </si>
  <si>
    <t>15158.313956094413</t>
  </si>
  <si>
    <t>15183.13145922303</t>
  </si>
  <si>
    <t>15313.879076430238</t>
  </si>
  <si>
    <t>15528.888203854996</t>
  </si>
  <si>
    <t>15418.593603896186</t>
  </si>
  <si>
    <t>15265.07839434913</t>
  </si>
  <si>
    <t>15745.576794131835</t>
  </si>
  <si>
    <t>15833.593705455614</t>
  </si>
  <si>
    <t>15536.909836286824</t>
  </si>
  <si>
    <t>15351.976618509294</t>
  </si>
  <si>
    <t>15241.605373344375</t>
  </si>
  <si>
    <t>15309.954615329647</t>
  </si>
  <si>
    <t>15312.35647133246</t>
  </si>
  <si>
    <t>15056.47369429077</t>
  </si>
  <si>
    <t>15055.965681933994</t>
  </si>
  <si>
    <t>15089.128628045806</t>
  </si>
  <si>
    <t>14959.472067451416</t>
  </si>
  <si>
    <t>15099.184022408957</t>
  </si>
  <si>
    <t>14978.57008264474</t>
  </si>
  <si>
    <t>14826.37556213749</t>
  </si>
  <si>
    <t>14726.166775678748</t>
  </si>
  <si>
    <t>15451.633640126922</t>
  </si>
  <si>
    <t>15401.703183633363</t>
  </si>
  <si>
    <t>15816.813820639429</t>
  </si>
  <si>
    <t>15841.293297387772</t>
  </si>
  <si>
    <t>16242.694947660199</t>
  </si>
  <si>
    <t>15970.519687534976</t>
  </si>
  <si>
    <t>15682.100546544863</t>
  </si>
  <si>
    <t>15691.421664170817</t>
  </si>
  <si>
    <t>15288.136798575173</t>
  </si>
  <si>
    <t>15132.948340737543</t>
  </si>
  <si>
    <t>15150.959187497576</t>
  </si>
  <si>
    <t>15278.935348428591</t>
  </si>
  <si>
    <t>15273.24626094148</t>
  </si>
  <si>
    <t>15291.260011037819</t>
  </si>
  <si>
    <t>15398.382958967471</t>
  </si>
  <si>
    <t>15425.8702954228</t>
  </si>
  <si>
    <t>15486.3671139831</t>
  </si>
  <si>
    <t>15584.032443903434</t>
  </si>
  <si>
    <t>15476.8848176152</t>
  </si>
  <si>
    <t>15604.386518992329</t>
  </si>
  <si>
    <t>15537.231895120733</t>
  </si>
  <si>
    <t>15284.461022661631</t>
  </si>
  <si>
    <t>15434.518922384947</t>
  </si>
  <si>
    <t>15538.301017874668</t>
  </si>
  <si>
    <t>15854.235251636013</t>
  </si>
  <si>
    <t>15919.44090768099</t>
  </si>
  <si>
    <t>16199.555969738922</t>
  </si>
  <si>
    <t>16047.100576237146</t>
  </si>
  <si>
    <t>15873.094256292734</t>
  </si>
  <si>
    <t>15840.400414573778</t>
  </si>
  <si>
    <t>15676.92968921529</t>
  </si>
  <si>
    <t>15854.775442043869</t>
  </si>
  <si>
    <t>16021.088640915274</t>
  </si>
  <si>
    <t>15649.153898876411</t>
  </si>
  <si>
    <t>15708.621792887205</t>
  </si>
  <si>
    <t>16026.059361611666</t>
  </si>
  <si>
    <t>16055.284791244534</t>
  </si>
  <si>
    <t>16233.653560507322</t>
  </si>
  <si>
    <t>16326.36712057477</t>
  </si>
  <si>
    <t>16417.062686556816</t>
  </si>
  <si>
    <t>16420.899786925133</t>
  </si>
  <si>
    <t>16081.32782053839</t>
  </si>
  <si>
    <t>16186.18597938633</t>
  </si>
  <si>
    <t>16355.750514092675</t>
  </si>
  <si>
    <t>16394.099393424363</t>
  </si>
  <si>
    <t>16603.029551865664</t>
  </si>
  <si>
    <t>16356.757987270379</t>
  </si>
  <si>
    <t>16306.294706538078</t>
  </si>
  <si>
    <t>16307.656716228219</t>
  </si>
  <si>
    <t>16525.95047971302</t>
  </si>
  <si>
    <t>16453.523738626067</t>
  </si>
  <si>
    <t>16509.63076424288</t>
  </si>
  <si>
    <t>16522.891118698095</t>
  </si>
  <si>
    <t>16657.37025925783</t>
  </si>
  <si>
    <t>16731.8537530026</t>
  </si>
  <si>
    <t>15201.362725698165</t>
  </si>
  <si>
    <t>15473.816618310402</t>
  </si>
  <si>
    <t>15608.678653343622</t>
  </si>
  <si>
    <t>15618.235613464085</t>
  </si>
  <si>
    <t>15603.368689276693</t>
  </si>
  <si>
    <t>15504.611809365231</t>
  </si>
  <si>
    <t>15418.595917614366</t>
  </si>
  <si>
    <t>15551.336892620851</t>
  </si>
  <si>
    <t>15925.127806665683</t>
  </si>
  <si>
    <t>15824.244990727424</t>
  </si>
  <si>
    <t>15705.311222561642</t>
  </si>
  <si>
    <t>15803.512155795512</t>
  </si>
  <si>
    <t>15484.631845455813</t>
  </si>
  <si>
    <t>15559.889155052173</t>
  </si>
  <si>
    <t>14480.990637420118</t>
  </si>
  <si>
    <t>14681.445642354744</t>
  </si>
  <si>
    <t>14490.541735696277</t>
  </si>
  <si>
    <t>14310.484698513614</t>
  </si>
  <si>
    <t>13758.380951416937</t>
  </si>
  <si>
    <t>13898.550547707066</t>
  </si>
  <si>
    <t>13661.981574093417</t>
  </si>
  <si>
    <t>14411.012915894913</t>
  </si>
  <si>
    <t>14452.399374940152</t>
  </si>
  <si>
    <t>14565.667447038133</t>
  </si>
  <si>
    <t>14348.932393830071</t>
  </si>
  <si>
    <t>14236.75286878798</t>
  </si>
  <si>
    <t>14120.069341970126</t>
  </si>
  <si>
    <t>13573.833373510344</t>
  </si>
  <si>
    <t>13178.608966828488</t>
  </si>
  <si>
    <t>13453.684457928663</t>
  </si>
  <si>
    <t>13180.546713596434</t>
  </si>
  <si>
    <t>13271.893442134495</t>
  </si>
  <si>
    <t>13143.330932393372</t>
  </si>
  <si>
    <t>13226.783456600757</t>
  </si>
  <si>
    <t>13648.556558538317</t>
  </si>
  <si>
    <t>12863.652645653397</t>
  </si>
  <si>
    <t>12717.698276515042</t>
  </si>
  <si>
    <t>12605.510712679385</t>
  </si>
  <si>
    <t>12456.368207671514</t>
  </si>
  <si>
    <t>12242.552788592759</t>
  </si>
  <si>
    <t>12327.862780860181</t>
  </si>
  <si>
    <t>12388.066195395964</t>
  </si>
  <si>
    <t>12464.573841794936</t>
  </si>
  <si>
    <t>12532.301843564188</t>
  </si>
  <si>
    <t>12183.627132691956</t>
  </si>
  <si>
    <t>12487.431828162984</t>
  </si>
  <si>
    <t>12637.6836582853</t>
  </si>
  <si>
    <t>12200.041459636954</t>
  </si>
  <si>
    <t>13002.514795413963</t>
  </si>
  <si>
    <t>12972.874178962695</t>
  </si>
  <si>
    <t>12388.075127974964</t>
  </si>
  <si>
    <t>12495.97405563408</t>
  </si>
  <si>
    <t>12726.187282136672</t>
  </si>
  <si>
    <t>12590.251461774875</t>
  </si>
  <si>
    <t>12551.883149804416</t>
  </si>
  <si>
    <t>12568.327790367417</t>
  </si>
  <si>
    <t>12754.525749255596</t>
  </si>
  <si>
    <t>12638.687928675905</t>
  </si>
  <si>
    <t>12278.72886301761</t>
  </si>
  <si>
    <t>12264.195744110055</t>
  </si>
  <si>
    <t>12506.318664404009</t>
  </si>
  <si>
    <t>12766.23714707385</t>
  </si>
  <si>
    <t>12580.580524401661</t>
  </si>
  <si>
    <t>12704.168940923879</t>
  </si>
  <si>
    <t>12708.503357507432</t>
  </si>
  <si>
    <t>12826.622425111811</t>
  </si>
  <si>
    <t>12783.274944234916</t>
  </si>
  <si>
    <t>12543.787239729003</t>
  </si>
  <si>
    <t>12645.651002004548</t>
  </si>
  <si>
    <t>12496.106171028896</t>
  </si>
  <si>
    <t>12438.65310290536</t>
  </si>
  <si>
    <t>12524.326630710966</t>
  </si>
  <si>
    <t>14299.623255893264</t>
  </si>
  <si>
    <t>13723.763484501982</t>
  </si>
  <si>
    <t>14057.783832170859</t>
  </si>
  <si>
    <t>13967.770934417635</t>
  </si>
  <si>
    <t>14487.863053312056</t>
  </si>
  <si>
    <t>14355.93276665756</t>
  </si>
  <si>
    <t>14370.9485217854</t>
  </si>
  <si>
    <t>14285.140105224476</t>
  </si>
  <si>
    <t>14258.116750407182</t>
  </si>
  <si>
    <t>14385.415057364304</t>
  </si>
  <si>
    <t>14635.800470523798</t>
  </si>
  <si>
    <t>14622.125734561296</t>
  </si>
  <si>
    <t>14488.514649399785</t>
  </si>
  <si>
    <t>14407.554451926231</t>
  </si>
  <si>
    <t>14365.22070005803</t>
  </si>
  <si>
    <t>14277.209914531004</t>
  </si>
  <si>
    <t>14136.838939798343</t>
  </si>
  <si>
    <t>13369.255009809967</t>
  </si>
  <si>
    <t>13408.365799381463</t>
  </si>
  <si>
    <t>13140.789327703318</t>
  </si>
  <si>
    <t>13102.061165976378</t>
  </si>
  <si>
    <t>12977.660909292405</t>
  </si>
  <si>
    <t>13001.936357121096</t>
  </si>
  <si>
    <t>12754.680821153415</t>
  </si>
  <si>
    <t>12564.056969316558</t>
  </si>
  <si>
    <t>12631.742112298283</t>
  </si>
  <si>
    <t>12419.499487539044</t>
  </si>
  <si>
    <t>12232.0273045578</t>
  </si>
  <si>
    <t>12562.78432895654</t>
  </si>
  <si>
    <t>12332.45875802949</t>
  </si>
  <si>
    <t>12643.186557800609</t>
  </si>
  <si>
    <t>12561.867052890033</t>
  </si>
  <si>
    <t>12388.901020535457</t>
  </si>
  <si>
    <t>12681.910178558759</t>
  </si>
  <si>
    <t>12607.022681784949</t>
  </si>
  <si>
    <t>12691.99881695266</t>
  </si>
  <si>
    <t>12962.999251641848</t>
  </si>
  <si>
    <t>12569.914158061696</t>
  </si>
  <si>
    <t>12341.84351042412</t>
  </si>
  <si>
    <t>12406.19891691174</t>
  </si>
  <si>
    <t>12396.953136346641</t>
  </si>
  <si>
    <t>12366.573133255664</t>
  </si>
  <si>
    <t>12345.438910729785</t>
  </si>
  <si>
    <t>11537.074337873732</t>
  </si>
  <si>
    <t>11544.122509084375</t>
  </si>
  <si>
    <t>10993.385560278977</t>
  </si>
  <si>
    <t>10849.705340422304</t>
  </si>
  <si>
    <t>11078.198321016085</t>
  </si>
  <si>
    <t>11263.381189553482</t>
  </si>
  <si>
    <t>11245.45956702622</t>
  </si>
  <si>
    <t>11267.8613097546</t>
  </si>
  <si>
    <t>11379.866598228149</t>
  </si>
  <si>
    <t>10822.82461921559</t>
  </si>
  <si>
    <t>10882.397053114006</t>
  </si>
  <si>
    <t>10994.485700776906</t>
  </si>
  <si>
    <t>11055.299356886515</t>
  </si>
  <si>
    <t>10748.845726848696</t>
  </si>
  <si>
    <t>10419.736743463578</t>
  </si>
  <si>
    <t>10222.281003156448</t>
  </si>
  <si>
    <t>10358.117211067267</t>
  </si>
  <si>
    <t>10427.652117951275</t>
  </si>
  <si>
    <t>10437.745438631078</t>
  </si>
  <si>
    <t>10407.46461962778</t>
  </si>
  <si>
    <t>10408.585528394056</t>
  </si>
  <si>
    <t>10471.244838019416</t>
  </si>
  <si>
    <t>10372.717710645644</t>
  </si>
  <si>
    <t>10429.97000730322</t>
  </si>
  <si>
    <t>10598.434752277335</t>
  </si>
  <si>
    <t>10410.654815488842</t>
  </si>
  <si>
    <t>10889.225219211628</t>
  </si>
  <si>
    <t>10845.350955539683</t>
  </si>
  <si>
    <t>10791.012840759819</t>
  </si>
  <si>
    <t>10626.177806742597</t>
  </si>
  <si>
    <t>10608.951751578215</t>
  </si>
  <si>
    <t>10559.191578866205</t>
  </si>
  <si>
    <t>10296.227378611668</t>
  </si>
  <si>
    <t>10496.32009089971</t>
  </si>
  <si>
    <t>10564.254980462378</t>
  </si>
  <si>
    <t>10650.171894270998</t>
  </si>
  <si>
    <t>10559.25984654708</t>
  </si>
  <si>
    <t>10673.150578595987</t>
  </si>
  <si>
    <t>10935.89874318275</t>
  </si>
  <si>
    <t>10863.968356953337</t>
  </si>
  <si>
    <t>10872.95898753538</t>
  </si>
  <si>
    <t>10691.202115220423</t>
  </si>
  <si>
    <t>10725.84706842409</t>
  </si>
  <si>
    <t>10953.716579330014</t>
  </si>
  <si>
    <t>10954.686813574463</t>
  </si>
  <si>
    <t>11010.927071095228</t>
  </si>
  <si>
    <t>10726.817302668538</t>
  </si>
  <si>
    <t>10823.334036729182</t>
  </si>
  <si>
    <t>10599.879157476256</t>
  </si>
  <si>
    <t>10529.152763964494</t>
  </si>
  <si>
    <t>10293.863035975119</t>
  </si>
  <si>
    <t>10166.915503018208</t>
  </si>
  <si>
    <t>9815.75477790828</t>
  </si>
  <si>
    <t>9736.013392027786</t>
  </si>
  <si>
    <t>9813.628687449529</t>
  </si>
  <si>
    <t>9813.932730948449</t>
  </si>
  <si>
    <t>9557.46783706944</t>
  </si>
  <si>
    <t>9443.48424592582</t>
  </si>
  <si>
    <t>9569.873735722585</t>
  </si>
  <si>
    <t>9578.91300896866</t>
  </si>
  <si>
    <t>9275.620231331837</t>
  </si>
  <si>
    <t>9257.661006372395</t>
  </si>
  <si>
    <t>8941.141620628887</t>
  </si>
  <si>
    <t>9162.466973804108</t>
  </si>
  <si>
    <t>8191.55045355741</t>
  </si>
  <si>
    <t>7016.521346996157</t>
  </si>
  <si>
    <t>6264.585987988785</t>
  </si>
  <si>
    <t>5544.495212664424</t>
  </si>
  <si>
    <t>5116.7447862003555</t>
  </si>
  <si>
    <t>5661.266754898005</t>
  </si>
  <si>
    <t>5893.155858240526</t>
  </si>
  <si>
    <t>5741.02494116937</t>
  </si>
  <si>
    <t>5773.519142264626</t>
  </si>
  <si>
    <t>5687.85281698846</t>
  </si>
  <si>
    <t>4947.87559128719</t>
  </si>
  <si>
    <t>5964.776520634724</t>
  </si>
  <si>
    <t>6327.407617837592</t>
  </si>
  <si>
    <t>6732.6299007835505</t>
  </si>
  <si>
    <t>6158.260946291038</t>
  </si>
  <si>
    <t>5898.828778566218</t>
  </si>
  <si>
    <t>6478.262917990663</t>
  </si>
  <si>
    <t>6094.235449750118</t>
  </si>
  <si>
    <t>6140.373078485203</t>
  </si>
  <si>
    <t>6455.194362448131</t>
  </si>
  <si>
    <t>6433.482567611033</t>
  </si>
  <si>
    <t>7204.252060803034</t>
  </si>
  <si>
    <t>7749.760970791366</t>
  </si>
  <si>
    <t>7167.613309956052</t>
  </si>
  <si>
    <t>7330.638816841585</t>
  </si>
  <si>
    <t>8011.54126755456</t>
  </si>
  <si>
    <t>8824.504913326466</t>
  </si>
  <si>
    <t>8112.101834862686</t>
  </si>
  <si>
    <t>7952.539085946828</t>
  </si>
  <si>
    <t>7841.765900044388</t>
  </si>
  <si>
    <t>7500.213825171233</t>
  </si>
  <si>
    <t>7556.643716414948</t>
  </si>
  <si>
    <t>7353.9070714669815</t>
  </si>
  <si>
    <t>7468.691806287837</t>
  </si>
  <si>
    <t>7325.583787028349</t>
  </si>
  <si>
    <t>7291.531292547518</t>
  </si>
  <si>
    <t>7463.946833708872</t>
  </si>
  <si>
    <t>8121.2817817392515</t>
  </si>
  <si>
    <t>8195.17415652269</t>
  </si>
  <si>
    <t>7882.670878059411</t>
  </si>
  <si>
    <t>7591.719468835753</t>
  </si>
  <si>
    <t>7601.677858713291</t>
  </si>
  <si>
    <t>7607.424430345556</t>
  </si>
  <si>
    <t>7469.341644729365</t>
  </si>
  <si>
    <t>7259.850964188557</t>
  </si>
  <si>
    <t>7134.55838782086</t>
  </si>
  <si>
    <t>7291.499565341854</t>
  </si>
  <si>
    <t>7591.852197085205</t>
  </si>
  <si>
    <t>7614.852468639803</t>
  </si>
  <si>
    <t>7525.558359293482</t>
  </si>
  <si>
    <t>7163.448021637056</t>
  </si>
  <si>
    <t>7147.576081156319</t>
  </si>
  <si>
    <t>7002.445668972135</t>
  </si>
  <si>
    <t>7260.879631523291</t>
  </si>
  <si>
    <t>7539.683251851257</t>
  </si>
  <si>
    <t>7351.267802530721</t>
  </si>
  <si>
    <t>7591.87928580591</t>
  </si>
  <si>
    <t>7828.67072978889</t>
  </si>
  <si>
    <t>8272.711615091383</t>
  </si>
  <si>
    <t>8275.078141927774</t>
  </si>
  <si>
    <t>8787.51742990187</t>
  </si>
  <si>
    <t>8731.894568692733</t>
  </si>
  <si>
    <t>8867.992885987664</t>
  </si>
  <si>
    <t>8567.84885395151</t>
  </si>
  <si>
    <t>8136.808380594524</t>
  </si>
  <si>
    <t>8630.948625551158</t>
  </si>
  <si>
    <t>8845.027443321182</t>
  </si>
  <si>
    <t>8569.417121074755</t>
  </si>
  <si>
    <t>8928.351630700497</t>
  </si>
  <si>
    <t>9334.716094328702</t>
  </si>
  <si>
    <t>9144.993344265298</t>
  </si>
  <si>
    <t>9075.770218350997</t>
  </si>
  <si>
    <t>8870.130881628986</t>
  </si>
  <si>
    <t>8520.374321028856</t>
  </si>
  <si>
    <t>8350.756152603975</t>
  </si>
  <si>
    <t>8147.103370952205</t>
  </si>
  <si>
    <t>8599.296238571256</t>
  </si>
  <si>
    <t>8319.806935053784</t>
  </si>
  <si>
    <t>8499.101627841901</t>
  </si>
  <si>
    <t>8058.773898258976</t>
  </si>
  <si>
    <t>9061.859431625544</t>
  </si>
  <si>
    <t>8548.298779962432</t>
  </si>
  <si>
    <t>8274.641415950446</t>
  </si>
  <si>
    <t>8918.169386657846</t>
  </si>
  <si>
    <t>8889.55269612257</t>
  </si>
  <si>
    <t>8901.211228028125</t>
  </si>
  <si>
    <t>8890.417202203358</t>
  </si>
  <si>
    <t>8807.44457530308</t>
  </si>
  <si>
    <t>9142.682547576165</t>
  </si>
  <si>
    <t>9212.518923468333</t>
  </si>
  <si>
    <t>9157.03256781399</t>
  </si>
  <si>
    <t>9346.451229234128</t>
  </si>
  <si>
    <t>9440.203332359542</t>
  </si>
  <si>
    <t>9551.704857667228</t>
  </si>
  <si>
    <t>9262.991020090058</t>
  </si>
  <si>
    <t>9458.703500916004</t>
  </si>
  <si>
    <t>9305.332493462576</t>
  </si>
  <si>
    <t>9749.40389912127</t>
  </si>
  <si>
    <t>10332.439555968822</t>
  </si>
  <si>
    <t>10591.251081182805</t>
  </si>
  <si>
    <t>10446.203157838809</t>
  </si>
  <si>
    <t>10014.33560348666</t>
  </si>
  <si>
    <t>9691.425258505396</t>
  </si>
  <si>
    <t>9295.39327398282</t>
  </si>
  <si>
    <t>9006.962917460096</t>
  </si>
  <si>
    <t>9331.318540279366</t>
  </si>
  <si>
    <t>9535.580011318649</t>
  </si>
  <si>
    <t>10049.826998658586</t>
  </si>
  <si>
    <t>10314.648875550967</t>
  </si>
  <si>
    <t>10319.78060895786</t>
  </si>
  <si>
    <t>10170.947027252709</t>
  </si>
  <si>
    <t>10383.420211477509</t>
  </si>
  <si>
    <t>10574.33823592438</t>
  </si>
  <si>
    <t>10413.187084440953</t>
  </si>
  <si>
    <t>10559.968129405763</t>
  </si>
  <si>
    <t>10136.047637770298</t>
  </si>
  <si>
    <t>10031.352348582199</t>
  </si>
  <si>
    <t>10543.743554686029</t>
  </si>
  <si>
    <t>10311.550861314117</t>
  </si>
  <si>
    <t>10315.469810491299</t>
  </si>
  <si>
    <t>10709.496157251206</t>
  </si>
  <si>
    <t>10248.532163468508</t>
  </si>
  <si>
    <t>10493.03947594307</t>
  </si>
  <si>
    <t>10269.309759464593</t>
  </si>
  <si>
    <t>10177.61734445638</t>
  </si>
  <si>
    <t>10505.260041649497</t>
  </si>
  <si>
    <t>10113.194711412547</t>
  </si>
  <si>
    <t>10328.134311499616</t>
  </si>
  <si>
    <t>10883.393426672477</t>
  </si>
  <si>
    <t>10413.712030883242</t>
  </si>
  <si>
    <t>10744.081566459783</t>
  </si>
  <si>
    <t>10722.189485799876</t>
  </si>
  <si>
    <t>10609.743936809016</t>
  </si>
  <si>
    <t>10769.953335246313</t>
  </si>
  <si>
    <t>11100.989750765348</t>
  </si>
  <si>
    <t>10653.39863504328</t>
  </si>
  <si>
    <t>10490.677480017614</t>
  </si>
  <si>
    <t>10718.367984746159</t>
  </si>
  <si>
    <t>10629.352760626307</t>
  </si>
  <si>
    <t>10905.767553580434</t>
  </si>
  <si>
    <t>11098.788880720494</t>
  </si>
  <si>
    <t>11150.32404809897</t>
  </si>
  <si>
    <t>11068.804978301916</t>
  </si>
  <si>
    <t>11212.157025783743</t>
  </si>
  <si>
    <t>11065.106770483646</t>
  </si>
  <si>
    <t>11259.798679730093</t>
  </si>
  <si>
    <t>11277.272890252307</t>
  </si>
  <si>
    <t>10908.46551354852</t>
  </si>
  <si>
    <t>10666.578598268537</t>
  </si>
  <si>
    <t>10996.971000580483</t>
  </si>
  <si>
    <t>11205.674675655444</t>
  </si>
  <si>
    <t>11038.52686126359</t>
  </si>
  <si>
    <t>10972.960587637219</t>
  </si>
  <si>
    <t>10538.930047752172</t>
  </si>
  <si>
    <t>10491.454836775747</t>
  </si>
  <si>
    <t>10300.200410114507</t>
  </si>
  <si>
    <t>10390.134298631323</t>
  </si>
  <si>
    <t>10600.368013323048</t>
  </si>
  <si>
    <t>10651.248914782049</t>
  </si>
  <si>
    <t>10896.231192666874</t>
  </si>
  <si>
    <t>10459.032415560276</t>
  </si>
  <si>
    <t>10339.36859242394</t>
  </si>
  <si>
    <t>10283.190710067614</t>
  </si>
  <si>
    <t>10056.114725708047</t>
  </si>
  <si>
    <t>10105.639289278237</t>
  </si>
  <si>
    <t>9837.804946142423</t>
  </si>
  <si>
    <t>9722.26878542266</t>
  </si>
  <si>
    <t>9686.982996375928</t>
  </si>
  <si>
    <t>9646.830475135417</t>
  </si>
  <si>
    <t>9696.108379506379</t>
  </si>
  <si>
    <t>9869.493443873364</t>
  </si>
  <si>
    <t>9728.04756857401</t>
  </si>
  <si>
    <t>9672.381826389523</t>
  </si>
  <si>
    <t>9837.553558583628</t>
  </si>
  <si>
    <t>9944.322699498429</t>
  </si>
  <si>
    <t>9914.208308568046</t>
  </si>
  <si>
    <t>10022.010346341318</t>
  </si>
  <si>
    <t>9830.517833585183</t>
  </si>
  <si>
    <t>10087.012865378993</t>
  </si>
  <si>
    <t>10339.11492943983</t>
  </si>
  <si>
    <t>10376.007816350608</t>
  </si>
  <si>
    <t>10582.433738716785</t>
  </si>
  <si>
    <t>10246.882712162884</t>
  </si>
  <si>
    <t>103.72685124050604</t>
  </si>
  <si>
    <t>103.41424396388305</t>
  </si>
  <si>
    <t>94.66523444951217</t>
  </si>
  <si>
    <t>104.42686067968849</t>
  </si>
  <si>
    <t>101.80812800970004</t>
  </si>
  <si>
    <t>100.54761125803827</t>
  </si>
  <si>
    <t>101.20943522073611</t>
  </si>
  <si>
    <t>109.93842533143302</t>
  </si>
  <si>
    <t>110.3000824015214</t>
  </si>
  <si>
    <t>114.16117973382447</t>
  </si>
  <si>
    <t>113.04684534875344</t>
  </si>
  <si>
    <t>111.92273579902852</t>
  </si>
  <si>
    <t>112.46034980933058</t>
  </si>
  <si>
    <t>110.17302345961528</t>
  </si>
  <si>
    <t>110.81816083409257</t>
  </si>
  <si>
    <t>113.01667238215403</t>
  </si>
  <si>
    <t>110.89478538414835</t>
  </si>
  <si>
    <t>96.99017341102119</t>
  </si>
  <si>
    <t>97.34219444427902</t>
  </si>
  <si>
    <t>96.94127396196453</t>
  </si>
  <si>
    <t>86.80125320626217</t>
  </si>
  <si>
    <t>86.67374064990311</t>
  </si>
  <si>
    <t>73.37918998876505</t>
  </si>
  <si>
    <t>71.47160196377335</t>
  </si>
  <si>
    <t>66.18898868313013</t>
  </si>
  <si>
    <t>64.4379068130173</t>
  </si>
  <si>
    <t>71.15854344782286</t>
  </si>
  <si>
    <t>82.1265591890756</t>
  </si>
  <si>
    <t>85.15088253727208</t>
  </si>
  <si>
    <t>85.68918670906801</t>
  </si>
  <si>
    <t>93.95959587545956</t>
  </si>
  <si>
    <t>92.49147791349361</t>
  </si>
  <si>
    <t>93.18639175851652</t>
  </si>
  <si>
    <t>92.88297521368129</t>
  </si>
  <si>
    <t>81.44143760745263</t>
  </si>
  <si>
    <t>93.79562374188652</t>
  </si>
  <si>
    <t>93.87396431576583</t>
  </si>
  <si>
    <t>90.13347779482214</t>
  </si>
  <si>
    <t>95.66586639956155</t>
  </si>
  <si>
    <t>97.21294897856268</t>
  </si>
  <si>
    <t>96.1750375951291</t>
  </si>
  <si>
    <t>104.427085037273</t>
  </si>
  <si>
    <t>105.10297785974629</t>
  </si>
  <si>
    <t>104.95604227221249</t>
  </si>
  <si>
    <t>105.72007107624368</t>
  </si>
  <si>
    <t>107.66930978348937</t>
  </si>
  <si>
    <t>102.94800959251887</t>
  </si>
  <si>
    <t>104.2899585762412</t>
  </si>
  <si>
    <t>104.08426545804187</t>
  </si>
  <si>
    <t>106.14000512359897</t>
  </si>
  <si>
    <t>102.5046753861067</t>
  </si>
  <si>
    <t>89.59973521027581</t>
  </si>
  <si>
    <t>88.19850575799174</t>
  </si>
  <si>
    <t>89.580124739757</t>
  </si>
  <si>
    <t>91.69665916441961</t>
  </si>
  <si>
    <t>86.32693743280817</t>
  </si>
  <si>
    <t>85.4058656191898</t>
  </si>
  <si>
    <t>89.1767338658584</t>
  </si>
  <si>
    <t>88.71599150110222</t>
  </si>
  <si>
    <t>98.17577185034779</t>
  </si>
  <si>
    <t>96.10735876519368</t>
  </si>
  <si>
    <t>100.20496718427863</t>
  </si>
  <si>
    <t>99.02685580422417</t>
  </si>
  <si>
    <t>103.02792493019415</t>
  </si>
  <si>
    <t>103.2632932017604</t>
  </si>
  <si>
    <t>105.96989582916386</t>
  </si>
  <si>
    <t>110.72610803237843</t>
  </si>
  <si>
    <t>109.8925335847489</t>
  </si>
  <si>
    <t>116.27661947265486</t>
  </si>
  <si>
    <t>118.95382661428019</t>
  </si>
  <si>
    <t>120.61112780999447</t>
  </si>
  <si>
    <t>121.77743479804887</t>
  </si>
  <si>
    <t>126.17218487955569</t>
  </si>
  <si>
    <t>124.09251548518087</t>
  </si>
  <si>
    <t>122.50334771858604</t>
  </si>
  <si>
    <t>123.2488912571588</t>
  </si>
  <si>
    <t>123.8178427473414</t>
  </si>
  <si>
    <t>119.98226649475829</t>
  </si>
  <si>
    <t>122.64067880938323</t>
  </si>
  <si>
    <t>131.07430343354625</t>
  </si>
  <si>
    <t>131.35885059489948</t>
  </si>
  <si>
    <t>133.34096367829227</t>
  </si>
  <si>
    <t>135.3426921578176</t>
  </si>
  <si>
    <t>138.43362196647527</t>
  </si>
  <si>
    <t>143.16319686815802</t>
  </si>
  <si>
    <t>150.74819757315868</t>
  </si>
  <si>
    <t>136.81455781765618</t>
  </si>
  <si>
    <t>143.32019312929884</t>
  </si>
  <si>
    <t>144.92942820670743</t>
  </si>
  <si>
    <t>139.921383053</t>
  </si>
  <si>
    <t>140.01958862924027</t>
  </si>
  <si>
    <t>140.30416402188297</t>
  </si>
  <si>
    <t>140.53975905035216</t>
  </si>
  <si>
    <t>154.63399544215972</t>
  </si>
  <si>
    <t>156.71472343444822</t>
  </si>
  <si>
    <t>146.9881469082162</t>
  </si>
  <si>
    <t>153.9945691031794</t>
  </si>
  <si>
    <t>154.38726268445507</t>
  </si>
  <si>
    <t>148.11400081254016</t>
  </si>
  <si>
    <t>143.8140002970695</t>
  </si>
  <si>
    <t>145.54185649113938</t>
  </si>
  <si>
    <t>153.36627442399586</t>
  </si>
  <si>
    <t>146.61195234371792</t>
  </si>
  <si>
    <t>148.919040474038</t>
  </si>
  <si>
    <t>132.90033156232806</t>
  </si>
  <si>
    <t>140.54008916688863</t>
  </si>
  <si>
    <t>130.5141575692299</t>
  </si>
  <si>
    <t>123.8858255476256</t>
  </si>
  <si>
    <t>117.46371412897699</t>
  </si>
  <si>
    <t>117.46372639931687</t>
  </si>
  <si>
    <t>112.07267562815505</t>
  </si>
  <si>
    <t>108.05639989881944</t>
  </si>
  <si>
    <t>89.96936087758576</t>
  </si>
  <si>
    <t>86.90456564872882</t>
  </si>
  <si>
    <t>97.63135205428067</t>
  </si>
  <si>
    <t>102.46428123099217</t>
  </si>
  <si>
    <t>106.65873473130559</t>
  </si>
  <si>
    <t>104.50748324612337</t>
  </si>
  <si>
    <t>109.27165879690139</t>
  </si>
  <si>
    <t>110.29325907703286</t>
  </si>
  <si>
    <t>111.68814207272764</t>
  </si>
  <si>
    <t>108.45267894770295</t>
  </si>
  <si>
    <t>107.46021115366135</t>
  </si>
  <si>
    <t>121.61005962250798</t>
  </si>
  <si>
    <t>125.74691497556134</t>
  </si>
  <si>
    <t>118.1806880829066</t>
  </si>
  <si>
    <t>107.5183881936316</t>
  </si>
  <si>
    <t>86.73818226269304</t>
  </si>
  <si>
    <t>87.08221958384644</t>
  </si>
  <si>
    <t>88.43874113419051</t>
  </si>
  <si>
    <t>92.50828285578314</t>
  </si>
  <si>
    <t>88.03571459032943</t>
  </si>
  <si>
    <t>87.62286741078994</t>
  </si>
  <si>
    <t>76.4562062612186</t>
  </si>
  <si>
    <t>66.26270072270884</t>
  </si>
  <si>
    <t>84.98445907792534</t>
  </si>
  <si>
    <t>79.10310604998669</t>
  </si>
  <si>
    <t>83.87309552801005</t>
  </si>
  <si>
    <t>89.2135106057471</t>
  </si>
  <si>
    <t>89.41022152717672</t>
  </si>
  <si>
    <t>94.49492360388204</t>
  </si>
  <si>
    <t>96.19637767160042</t>
  </si>
  <si>
    <t>97.36675129190724</t>
  </si>
  <si>
    <t>96.301612450187</t>
  </si>
  <si>
    <t>102.9034057597774</t>
  </si>
  <si>
    <t>101.19146495317554</t>
  </si>
  <si>
    <t>97.79710523066024</t>
  </si>
  <si>
    <t>89.76869074399526</t>
  </si>
  <si>
    <t>85.27238079932143</t>
  </si>
  <si>
    <t>87.18110044971965</t>
  </si>
  <si>
    <t>86.70883689384804</t>
  </si>
  <si>
    <t>70.77008003212111</t>
  </si>
  <si>
    <t>55.44131434917105</t>
  </si>
  <si>
    <t>35.69495705223144</t>
  </si>
  <si>
    <t>30.9092991733551</t>
  </si>
  <si>
    <t>34.080998497009276</t>
  </si>
  <si>
    <t>41.42910135269165</t>
  </si>
  <si>
    <t>38.76960060119629</t>
  </si>
  <si>
    <t>51.781449699401854</t>
  </si>
  <si>
    <t>46.00934909820557</t>
  </si>
  <si>
    <t>46.32454879760742</t>
  </si>
  <si>
    <t>42.48305105209351</t>
  </si>
  <si>
    <t>49.06285135269165</t>
  </si>
  <si>
    <t>48.70825075149536</t>
  </si>
  <si>
    <t>49.44700075149536</t>
  </si>
  <si>
    <t>50.4910983467102</t>
  </si>
  <si>
    <t>52.19515165328979</t>
  </si>
  <si>
    <t>64.61599849700927</t>
  </si>
  <si>
    <t>60.76464864730835</t>
  </si>
  <si>
    <t>57.46490015029907</t>
  </si>
  <si>
    <t>62.813450450897214</t>
  </si>
  <si>
    <t>57.78994819641113</t>
  </si>
  <si>
    <t>69.63949699401856</t>
  </si>
  <si>
    <t>72.71269969940185</t>
  </si>
  <si>
    <t>81.58755180358887</t>
  </si>
  <si>
    <t>86.26630180358886</t>
  </si>
  <si>
    <t>93.03324699401855</t>
  </si>
  <si>
    <t>90.7480472946167</t>
  </si>
  <si>
    <t>93.92960060119628</t>
  </si>
  <si>
    <t>103.0605472946167</t>
  </si>
  <si>
    <t>83.14385360717773</t>
  </si>
  <si>
    <t>92.49150150299072</t>
  </si>
  <si>
    <t>100.18434909820556</t>
  </si>
  <si>
    <t>104.25239639282226</t>
  </si>
  <si>
    <t>97.515</t>
  </si>
  <si>
    <t>108.36969669342041</t>
  </si>
  <si>
    <t>105.11920120239257</t>
  </si>
  <si>
    <t>114.73280330657958</t>
  </si>
  <si>
    <t>110.11315090179443</t>
  </si>
  <si>
    <t>108.77355030059815</t>
  </si>
  <si>
    <t>108.92130180358886</t>
  </si>
  <si>
    <t>104.51835060119629</t>
  </si>
  <si>
    <t>103.9175</t>
  </si>
  <si>
    <t>106.71489639282227</t>
  </si>
  <si>
    <t>103.18860210418701</t>
  </si>
  <si>
    <t>99.1205472946167</t>
  </si>
  <si>
    <t>108.08405330657959</t>
  </si>
  <si>
    <t>110.12713367282049</t>
  </si>
  <si>
    <t>112.73250188169314</t>
  </si>
  <si>
    <t>107.84902040283828</t>
  </si>
  <si>
    <t>110.99056066863011</t>
  </si>
  <si>
    <t>104.3349515205006</t>
  </si>
  <si>
    <t>106.95288836682143</t>
  </si>
  <si>
    <t>106.74964499589024</t>
  </si>
  <si>
    <t>117.20503770889871</t>
  </si>
  <si>
    <t>116.38917363319032</t>
  </si>
  <si>
    <t>116.36901674608794</t>
  </si>
  <si>
    <t>116.37908394852815</t>
  </si>
  <si>
    <t>113.57890425612995</t>
  </si>
  <si>
    <t>116.62082982720945</t>
  </si>
  <si>
    <t>116.22800233781862</t>
  </si>
  <si>
    <t>115.87438601140718</t>
  </si>
  <si>
    <t>119.32040552068149</t>
  </si>
  <si>
    <t>113.61733735383557</t>
  </si>
  <si>
    <t>102.99722257023498</t>
  </si>
  <si>
    <t>101.36491433513412</t>
  </si>
  <si>
    <t>98.43277447339679</t>
  </si>
  <si>
    <t>93.81794540438591</t>
  </si>
  <si>
    <t>94.94854320404009</t>
  </si>
  <si>
    <t>74.0415286966694</t>
  </si>
  <si>
    <t>72.69074260012346</t>
  </si>
  <si>
    <t>67.46902949623299</t>
  </si>
  <si>
    <t>78.79954442224027</t>
  </si>
  <si>
    <t>85.233011489738</t>
  </si>
  <si>
    <t>87.37113297485784</t>
  </si>
  <si>
    <t>90.17493142477541</t>
  </si>
  <si>
    <t>89.72107741527948</t>
  </si>
  <si>
    <t>100.34117401434284</t>
  </si>
  <si>
    <t>98.5358509251327</t>
  </si>
  <si>
    <t>97.99122896179485</t>
  </si>
  <si>
    <t>92.84760147994166</t>
  </si>
  <si>
    <t>95.39109637112759</t>
  </si>
  <si>
    <t>98.57954387031138</t>
  </si>
  <si>
    <t>93.03001644962816</t>
  </si>
  <si>
    <t>100.85987392775418</t>
  </si>
  <si>
    <t>101.64690857253724</t>
  </si>
  <si>
    <t>101.44511538849449</t>
  </si>
  <si>
    <t>108.01371966955737</t>
  </si>
  <si>
    <t>111.75605551770035</t>
  </si>
  <si>
    <t>109.99979292259378</t>
  </si>
  <si>
    <t>108.26370224553257</t>
  </si>
  <si>
    <t>114.03723470070048</t>
  </si>
  <si>
    <t>111.50374483279849</t>
  </si>
  <si>
    <t>107.32500970312334</t>
  </si>
  <si>
    <t>114.81444153534272</t>
  </si>
  <si>
    <t>110.03911431421324</t>
  </si>
  <si>
    <t>108.40336995208084</t>
  </si>
  <si>
    <t>108.1307383322994</t>
  </si>
  <si>
    <t>92.12669759141686</t>
  </si>
  <si>
    <t>94.14615166831894</t>
  </si>
  <si>
    <t>94.17642410203584</t>
  </si>
  <si>
    <t>93.21720690787012</t>
  </si>
  <si>
    <t>89.82455722280925</t>
  </si>
  <si>
    <t>94.2666114458953</t>
  </si>
  <si>
    <t>93.80196115802244</t>
  </si>
  <si>
    <t>94.88279265904191</t>
  </si>
  <si>
    <t>105.30746549996749</t>
  </si>
  <si>
    <t>102.64070188463228</t>
  </si>
  <si>
    <t>101.74168226448776</t>
  </si>
  <si>
    <t>108.13636279596655</t>
  </si>
  <si>
    <t>108.70225652544055</t>
  </si>
  <si>
    <t>107.0955181719953</t>
  </si>
  <si>
    <t>106.92372815597702</t>
  </si>
  <si>
    <t>115.72541371175103</t>
  </si>
  <si>
    <t>113.76499719133686</t>
  </si>
  <si>
    <t>120.151506903714</t>
  </si>
  <si>
    <t>122.89004205225349</t>
  </si>
  <si>
    <t>126.01255439836102</t>
  </si>
  <si>
    <t>126.14393723277648</t>
  </si>
  <si>
    <t>128.20555131256828</t>
  </si>
  <si>
    <t>131.56159219145567</t>
  </si>
  <si>
    <t>128.4784961037959</t>
  </si>
  <si>
    <t>128.38751536347536</t>
  </si>
  <si>
    <t>127.69003707639472</t>
  </si>
  <si>
    <t>132.14785008231098</t>
  </si>
  <si>
    <t>125.96148355007675</t>
  </si>
  <si>
    <t>138.28176935398656</t>
  </si>
  <si>
    <t>134.9248474628234</t>
  </si>
  <si>
    <t>137.83689418582358</t>
  </si>
  <si>
    <t>140.93093608256572</t>
  </si>
  <si>
    <t>142.77120455983112</t>
  </si>
  <si>
    <t>144.82378530111373</t>
  </si>
  <si>
    <t>155.76420660197775</t>
  </si>
  <si>
    <t>157.39211497724116</t>
  </si>
  <si>
    <t>149.94006699826423</t>
  </si>
  <si>
    <t>152.5589310679518</t>
  </si>
  <si>
    <t>153.8619338884823</t>
  </si>
  <si>
    <t>144.57739255204362</t>
  </si>
  <si>
    <t>147.3385019195673</t>
  </si>
  <si>
    <t>144.8909005501139</t>
  </si>
  <si>
    <t>160.65845791353766</t>
  </si>
  <si>
    <t>163.5408764857149</t>
  </si>
  <si>
    <t>156.74435200021847</t>
  </si>
  <si>
    <t>158.2801341715852</t>
  </si>
  <si>
    <t>158.83651527187692</t>
  </si>
  <si>
    <t>169.357513008666</t>
  </si>
  <si>
    <t>150.39947987362908</t>
  </si>
  <si>
    <t>151.60333312381718</t>
  </si>
  <si>
    <t>158.18904814605918</t>
  </si>
  <si>
    <t>155.9634612797633</t>
  </si>
  <si>
    <t>156.00394340605857</t>
  </si>
  <si>
    <t>146.02464486371034</t>
  </si>
  <si>
    <t>142.1289377753254</t>
  </si>
  <si>
    <t>143.40390560180467</t>
  </si>
  <si>
    <t>129.32860018106408</t>
  </si>
  <si>
    <t>123.74301424449915</t>
  </si>
  <si>
    <t>123.5203946073883</t>
  </si>
  <si>
    <t>128.44826259725141</t>
  </si>
  <si>
    <t>110.82128331283337</t>
  </si>
  <si>
    <t>108.03461475636475</t>
  </si>
  <si>
    <t>89.85507124901439</t>
  </si>
  <si>
    <t>96.56611129881696</t>
  </si>
  <si>
    <t>108.95573786246169</t>
  </si>
  <si>
    <t>109.36061940440855</t>
  </si>
  <si>
    <t>107.53861621266664</t>
  </si>
  <si>
    <t>114.35088784710113</t>
  </si>
  <si>
    <t>112.26570327612752</t>
  </si>
  <si>
    <t>115.73761978979691</t>
  </si>
  <si>
    <t>119.1184509716718</t>
  </si>
  <si>
    <t>111.74567465323754</t>
  </si>
  <si>
    <t>127.04538398675278</t>
  </si>
  <si>
    <t>129.9109308460976</t>
  </si>
  <si>
    <t>133.85987691600388</t>
  </si>
  <si>
    <t>115.02635718640919</t>
  </si>
  <si>
    <t>105.87026961069071</t>
  </si>
  <si>
    <t>92.68207177270097</t>
  </si>
  <si>
    <t>90.6258502284636</t>
  </si>
  <si>
    <t>96.73374169256418</t>
  </si>
  <si>
    <t>96.39948651848623</t>
  </si>
  <si>
    <t>90.75752837097185</t>
  </si>
  <si>
    <t>85.49034692363784</t>
  </si>
  <si>
    <t>75.2092231834448</t>
  </si>
  <si>
    <t>71.7247770034584</t>
  </si>
  <si>
    <t>85.15064241004467</t>
  </si>
  <si>
    <t>84.3702825241652</t>
  </si>
  <si>
    <t>91.54556842095103</t>
  </si>
  <si>
    <t>94.62648217559916</t>
  </si>
  <si>
    <t>99.44039622209188</t>
  </si>
  <si>
    <t>98.25465276724829</t>
  </si>
  <si>
    <t>99.51133875223088</t>
  </si>
  <si>
    <t>99.41715008187539</t>
  </si>
  <si>
    <t>106.98039390178009</t>
  </si>
  <si>
    <t>107.36565827732564</t>
  </si>
  <si>
    <t>104.8614680020771</t>
  </si>
  <si>
    <t>98.83925779570203</t>
  </si>
  <si>
    <t>93.02996222772038</t>
  </si>
  <si>
    <t>92.46220248461921</t>
  </si>
  <si>
    <t>88.1939431334399</t>
  </si>
  <si>
    <t>88.1331113396857</t>
  </si>
  <si>
    <t>72.97620494332087</t>
  </si>
  <si>
    <t>53.77407451228607</t>
  </si>
  <si>
    <t>36.0426482963562</t>
  </si>
  <si>
    <t>36.438501548767086</t>
  </si>
  <si>
    <t>36.093401393890375</t>
  </si>
  <si>
    <t>48.26324922561645</t>
  </si>
  <si>
    <t>49.166598606109616</t>
  </si>
  <si>
    <t>63.5187018585205</t>
  </si>
  <si>
    <t>49.66395030975341</t>
  </si>
  <si>
    <t>46.44639829635619</t>
  </si>
  <si>
    <t>50.44550077438354</t>
  </si>
  <si>
    <t>52.47550077438354</t>
  </si>
  <si>
    <t>50.43534860610961</t>
  </si>
  <si>
    <t>54.647600154876706</t>
  </si>
  <si>
    <t>53.794999999999995</t>
  </si>
  <si>
    <t>65.68064907073973</t>
  </si>
  <si>
    <t>73.34390216827391</t>
  </si>
  <si>
    <t>62.06725154876708</t>
  </si>
  <si>
    <t>67.19299690246581</t>
  </si>
  <si>
    <t>61.194350929260246</t>
  </si>
  <si>
    <t>74.33859783172606</t>
  </si>
  <si>
    <t>71.75035247802734</t>
  </si>
  <si>
    <t>80.18499999999999</t>
  </si>
  <si>
    <t>86.03140216827391</t>
  </si>
  <si>
    <t>98.1504969024658</t>
  </si>
  <si>
    <t>97.19640216827392</t>
  </si>
  <si>
    <t>98.9422034072876</t>
  </si>
  <si>
    <t>106.78814907073973</t>
  </si>
  <si>
    <t>103.17475154876708</t>
  </si>
  <si>
    <t>94.29350154876708</t>
  </si>
  <si>
    <t>104.16944721221923</t>
  </si>
  <si>
    <t>106.60544876098632</t>
  </si>
  <si>
    <t>112.21839752197265</t>
  </si>
  <si>
    <t>112.29959938049315</t>
  </si>
  <si>
    <t>111.6297034072876</t>
  </si>
  <si>
    <t>118.95799690246581</t>
  </si>
  <si>
    <t>121.58685092926024</t>
  </si>
  <si>
    <t>112.78680278778076</t>
  </si>
  <si>
    <t>113.84240371704101</t>
  </si>
  <si>
    <t>114.78634628295897</t>
  </si>
  <si>
    <t>110.45229969024658</t>
  </si>
  <si>
    <t>109.36625</t>
  </si>
  <si>
    <t>108.73694721221923</t>
  </si>
  <si>
    <t>104.09839752197264</t>
  </si>
  <si>
    <t>112.30975154876708</t>
  </si>
  <si>
    <t>112.50259628295898</t>
  </si>
  <si>
    <t>430.8814535376978</t>
  </si>
  <si>
    <t>695.4364146780994</t>
  </si>
  <si>
    <t>257.7273610696792</t>
  </si>
  <si>
    <t>185.15029513517862</t>
  </si>
  <si>
    <t>302.5755709223328</t>
  </si>
  <si>
    <t>110.38056463705215</t>
  </si>
  <si>
    <t>9.481653336046532</t>
  </si>
  <si>
    <t>11.405736882914924</t>
  </si>
  <si>
    <t>96.76455739733004</t>
  </si>
  <si>
    <t>181.2470312035546</t>
  </si>
  <si>
    <t>1405.854727016976</t>
  </si>
  <si>
    <t>956.4455175343876</t>
  </si>
  <si>
    <t>187.35123587920285</t>
  </si>
  <si>
    <t>31.035336892930903</t>
  </si>
  <si>
    <t>275.25341556809667</t>
  </si>
  <si>
    <t>84.85440607390589</t>
  </si>
  <si>
    <t>1233.4427002187522</t>
  </si>
  <si>
    <t>12.739682459391732</t>
  </si>
  <si>
    <t>842.2291926908616</t>
  </si>
  <si>
    <t>11.675639527916674</t>
  </si>
  <si>
    <t>724.6643082166427</t>
  </si>
  <si>
    <t>80.98439492399658</t>
  </si>
  <si>
    <t>545.2635072663438</t>
  </si>
  <si>
    <t>540.6752142086201</t>
  </si>
  <si>
    <t>19.828219258306024</t>
  </si>
  <si>
    <t>194.35933755972408</t>
  </si>
  <si>
    <t>54.91223624922964</t>
  </si>
  <si>
    <t>45.149954728918786</t>
  </si>
  <si>
    <t>463.00438260839263</t>
  </si>
  <si>
    <t>305.4827219581689</t>
  </si>
  <si>
    <t>373.92774176839595</t>
  </si>
  <si>
    <t>37.83142106044457</t>
  </si>
  <si>
    <t>585.7892461935865</t>
  </si>
  <si>
    <t>17.911652096903804</t>
  </si>
  <si>
    <t>562.048310994315</t>
  </si>
  <si>
    <t>567.8342831294867</t>
  </si>
  <si>
    <t>80.07830973541378</t>
  </si>
  <si>
    <t>250.59637953876216</t>
  </si>
  <si>
    <t>56.08075218388447</t>
  </si>
  <si>
    <t>392.6413572882967</t>
  </si>
  <si>
    <t>1164.148495535439</t>
  </si>
  <si>
    <t>188.10255373181698</t>
  </si>
  <si>
    <t>67.83731184329045</t>
  </si>
  <si>
    <t>154.18564042998196</t>
  </si>
  <si>
    <t>622.2509167723962</t>
  </si>
  <si>
    <t>78.04194099757859</t>
  </si>
  <si>
    <t>48.458712719616486</t>
  </si>
  <si>
    <t>64.27440410681652</t>
  </si>
  <si>
    <t>1341.2825034356244</t>
  </si>
  <si>
    <t>322.1447907391994</t>
  </si>
  <si>
    <t>675.0344470080825</t>
  </si>
  <si>
    <t>164.2970205694168</t>
  </si>
  <si>
    <t>708.4409286702871</t>
  </si>
  <si>
    <t>247.2785116495235</t>
  </si>
  <si>
    <t>434.3229076425714</t>
  </si>
  <si>
    <t>42.912430523584135</t>
  </si>
  <si>
    <t>357.23141199633403</t>
  </si>
  <si>
    <t>204.4383512521348</t>
  </si>
  <si>
    <t>622.4791885075804</t>
  </si>
  <si>
    <t>226.9249970623429</t>
  </si>
  <si>
    <t>195.96826075040744</t>
  </si>
  <si>
    <t>1589.848794149935</t>
  </si>
  <si>
    <t>247.7733243187108</t>
  </si>
  <si>
    <t>236.7105293744321</t>
  </si>
  <si>
    <t>573.1088910805016</t>
  </si>
  <si>
    <t>49.28247789662459</t>
  </si>
  <si>
    <t>173.83800702634113</t>
  </si>
  <si>
    <t>693.1736728994346</t>
  </si>
  <si>
    <t>628.3985564614779</t>
  </si>
  <si>
    <t>591.4052431081301</t>
  </si>
  <si>
    <t>1126.3003277682335</t>
  </si>
  <si>
    <t>952.2944297783</t>
  </si>
  <si>
    <t>508.01044366387845</t>
  </si>
  <si>
    <t>221.88230103593986</t>
  </si>
  <si>
    <t>910.2484422279884</t>
  </si>
  <si>
    <t>618.9510538096895</t>
  </si>
  <si>
    <t>817.8566748816716</t>
  </si>
  <si>
    <t>900.4308568624797</t>
  </si>
  <si>
    <t>450.4407788306946</t>
  </si>
  <si>
    <t>0.0</t>
  </si>
  <si>
    <t>722.2772965378755</t>
  </si>
  <si>
    <t>229.58594667240024</t>
  </si>
  <si>
    <t>613.3731959756082</t>
  </si>
  <si>
    <t>467.0308111913214</t>
  </si>
  <si>
    <t>488.8775110407384</t>
  </si>
  <si>
    <t>532.3724920776473</t>
  </si>
  <si>
    <t>567.820464808608</t>
  </si>
  <si>
    <t>18.9811909373631</t>
  </si>
  <si>
    <t>485.47776249429677</t>
  </si>
  <si>
    <t>-453.53597989008296</t>
  </si>
  <si>
    <t>-273.1844613686729</t>
  </si>
  <si>
    <t>-185.48549775925466</t>
  </si>
  <si>
    <t>-197.34016740698058</t>
  </si>
  <si>
    <t>-121.43532602351463</t>
  </si>
  <si>
    <t>-260.0000468831512</t>
  </si>
  <si>
    <t>-37.04149369767123</t>
  </si>
  <si>
    <t>-172.90648233198928</t>
  </si>
  <si>
    <t>-162.1971007515031</t>
  </si>
  <si>
    <t>-266.47884825743967</t>
  </si>
  <si>
    <t>-93.24354236092302</t>
  </si>
  <si>
    <t>-383.0364071330547</t>
  </si>
  <si>
    <t>-482.74372900492</t>
  </si>
  <si>
    <t>-212.58856074425603</t>
  </si>
  <si>
    <t>-540.2644978674753</t>
  </si>
  <si>
    <t>-138.71001353131086</t>
  </si>
  <si>
    <t>-176.81232492315283</t>
  </si>
  <si>
    <t>-433.82885636402256</t>
  </si>
  <si>
    <t>-542.4691702730204</t>
  </si>
  <si>
    <t>-131.68280981928285</t>
  </si>
  <si>
    <t>-138.4491334476879</t>
  </si>
  <si>
    <t>-255.99105467242762</t>
  </si>
  <si>
    <t>-122.14854119036374</t>
  </si>
  <si>
    <t>-330.7717927230028</t>
  </si>
  <si>
    <t>-341.50140247750494</t>
  </si>
  <si>
    <t>-356.9122683952615</t>
  </si>
  <si>
    <t>-307.5527164078278</t>
  </si>
  <si>
    <t>-500.3966009246034</t>
  </si>
  <si>
    <t>-24.378053249761944</t>
  </si>
  <si>
    <t>-377.4304058916978</t>
  </si>
  <si>
    <t>-82.03036247374867</t>
  </si>
  <si>
    <t>-13.0731850591698</t>
  </si>
  <si>
    <t>-375.5823792014954</t>
  </si>
  <si>
    <t>-105.16923881105912</t>
  </si>
  <si>
    <t>-116.7902320711384</t>
  </si>
  <si>
    <t>-145.60586823123495</t>
  </si>
  <si>
    <t>-56.5581031964814</t>
  </si>
  <si>
    <t>-200.8628486628029</t>
  </si>
  <si>
    <t>-524.8770993679561</t>
  </si>
  <si>
    <t>-161.37976056936608</t>
  </si>
  <si>
    <t>-218.1651586630409</t>
  </si>
  <si>
    <t>-174.40029905626116</t>
  </si>
  <si>
    <t>-249.7704172828091</t>
  </si>
  <si>
    <t>-171.87702338216528</t>
  </si>
  <si>
    <t>-238.05723052693696</t>
  </si>
  <si>
    <t>-285.5433900859334</t>
  </si>
  <si>
    <t>-614.7525894294101</t>
  </si>
  <si>
    <t>-149.23589257300048</t>
  </si>
  <si>
    <t>-507.25596723364555</t>
  </si>
  <si>
    <t>-381.27610560187236</t>
  </si>
  <si>
    <t>-1009.3729469197037</t>
  </si>
  <si>
    <t>-230.875537869625</t>
  </si>
  <si>
    <t>-1014.4056484892308</t>
  </si>
  <si>
    <t>-648.6396344332115</t>
  </si>
  <si>
    <t>-951.0253705924887</t>
  </si>
  <si>
    <t>-564.1599658333676</t>
  </si>
  <si>
    <t>-522.6597154821866</t>
  </si>
  <si>
    <t>-87.48319478874446</t>
  </si>
  <si>
    <t>-392.14605970250125</t>
  </si>
  <si>
    <t>-247.9134387245955</t>
  </si>
  <si>
    <t>-110.0417922278769</t>
  </si>
  <si>
    <t>-114.86779949043787</t>
  </si>
  <si>
    <t>-1132.9940275154122</t>
  </si>
  <si>
    <t>-651.3391902399612</t>
  </si>
  <si>
    <t>-100.83687605972705</t>
  </si>
  <si>
    <t>-366.9137528104912</t>
  </si>
  <si>
    <t>-264.6338637061256</t>
  </si>
  <si>
    <t>-191.84659324450772</t>
  </si>
  <si>
    <t>-888.9388113073747</t>
  </si>
  <si>
    <t>-611.1506290573128</t>
  </si>
  <si>
    <t>-535.400852872907</t>
  </si>
  <si>
    <t>-61.47616005573659</t>
  </si>
  <si>
    <t>-354.0480443929532</t>
  </si>
  <si>
    <t>-100.34874671137828</t>
  </si>
  <si>
    <t>-145.3826588131571</t>
  </si>
  <si>
    <t>-385.53849498564625</t>
  </si>
  <si>
    <t>-112.96858465103928</t>
  </si>
  <si>
    <t>-29.089992242647284</t>
  </si>
  <si>
    <t>-323.90804211134923</t>
  </si>
  <si>
    <t>-170.64989882625034</t>
  </si>
  <si>
    <t>-230.7197981884191</t>
  </si>
  <si>
    <t>-496.0423699919194</t>
  </si>
  <si>
    <t>-219.9370901435568</t>
  </si>
  <si>
    <t>-421.2332386166448</t>
  </si>
  <si>
    <t>-1145.1277318681784</t>
  </si>
  <si>
    <t>-1659.172472490242</t>
  </si>
  <si>
    <t>-534.6878712013075</t>
  </si>
  <si>
    <t>-224.50421130209338</t>
  </si>
  <si>
    <t>-330.78246772846745</t>
  </si>
  <si>
    <t>-447.21298668143714</t>
  </si>
  <si>
    <t>-130.74395893642563</t>
  </si>
  <si>
    <t>-278.40206786006854</t>
  </si>
  <si>
    <t>-319.8152890647671</t>
  </si>
  <si>
    <t>-544.1885911901908</t>
  </si>
  <si>
    <t>-904.6319035461809</t>
  </si>
  <si>
    <t>-564.193145836397</t>
  </si>
  <si>
    <t>-197.68567159518554</t>
  </si>
  <si>
    <t>-657.4501821499404</t>
  </si>
  <si>
    <t>-185.36643246652423</t>
  </si>
  <si>
    <t>-65.10153070891732</t>
  </si>
  <si>
    <t>-215.88602472904716</t>
  </si>
  <si>
    <t>-200.93788214639608</t>
  </si>
  <si>
    <t>-256.60207686137295</t>
  </si>
  <si>
    <t>-45.2498245629606</t>
  </si>
  <si>
    <t>-304.39118576738605</t>
  </si>
  <si>
    <t>-45.22770758689776</t>
  </si>
  <si>
    <t>-387.10316024593607</t>
  </si>
  <si>
    <t>-368.49033583940326</t>
  </si>
  <si>
    <t>-28.98688533245968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</si>
  <si>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</si>
  <si>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</si>
  <si>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</si>
  <si>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</si>
  <si>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</si>
  <si>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</si>
  <si>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</si>
  <si>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</si>
  <si>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</si>
  <si>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</si>
  <si>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</si>
  <si>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</si>
  <si>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</si>
  <si>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</si>
  <si>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</si>
  <si>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</si>
  <si>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</si>
  <si>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</si>
  <si>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</si>
  <si>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</si>
  <si>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</si>
  <si>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</si>
  <si>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</si>
  <si>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5847.36</t>
  </si>
  <si>
    <t xml:space="preserve"> signal</t>
  </si>
  <si>
    <t xml:space="preserve"> histo</t>
  </si>
  <si>
    <t>127.81756587928004</t>
  </si>
  <si>
    <t>124.05908960698089</t>
  </si>
  <si>
    <t>118.56517198830986</t>
  </si>
  <si>
    <t>117.4644144114658</t>
  </si>
  <si>
    <t>117.95035527541994</t>
  </si>
  <si>
    <t>117.01817660836925</t>
  </si>
  <si>
    <t>117.01815318590285</t>
  </si>
  <si>
    <t>115.38189178303234</t>
  </si>
  <si>
    <t>113.74560640327783</t>
  </si>
  <si>
    <t>109.27315846378245</t>
  </si>
  <si>
    <t>109.82848490979706</t>
  </si>
  <si>
    <t>111.59365324734429</t>
  </si>
  <si>
    <t>112.85312532587768</t>
  </si>
  <si>
    <t>112.05977618848391</t>
  </si>
  <si>
    <t>111.1970016189599</t>
  </si>
  <si>
    <t>111.0581684854864</t>
  </si>
  <si>
    <t>110.86976428212063</t>
  </si>
  <si>
    <t>111.13750467704851</t>
  </si>
  <si>
    <t>105.75267561414444</t>
  </si>
  <si>
    <t>108.09303927153506</t>
  </si>
  <si>
    <t>106.10970986268715</t>
  </si>
  <si>
    <t>102.74789684536071</t>
  </si>
  <si>
    <t>103.92799584643997</t>
  </si>
  <si>
    <t>105.18744336398139</t>
  </si>
  <si>
    <t>109.3524670442044</t>
  </si>
  <si>
    <t>110.71929940791051</t>
  </si>
  <si>
    <t>110.15383248570306</t>
  </si>
  <si>
    <t>104.79693242126302</t>
  </si>
  <si>
    <t>101.93991619248472</t>
  </si>
  <si>
    <t>100.83876652598377</t>
  </si>
  <si>
    <t>99.45987744490463</t>
  </si>
  <si>
    <t>96.40444415449771</t>
  </si>
  <si>
    <t>96.66238245828332</t>
  </si>
  <si>
    <t>93.39863974945717</t>
  </si>
  <si>
    <t>97.217891759138</t>
  </si>
  <si>
    <t>100.3130147125643</t>
  </si>
  <si>
    <t>100.87847523151807</t>
  </si>
  <si>
    <t>102.69382850488692</t>
  </si>
  <si>
    <t>104.72749794024492</t>
  </si>
  <si>
    <t>104.03307942198825</t>
  </si>
  <si>
    <t>105.82863722760277</t>
  </si>
  <si>
    <t>106.6421022101746</t>
  </si>
  <si>
    <t>105.92784320352989</t>
  </si>
  <si>
    <t>110.33241556058836</t>
  </si>
  <si>
    <t>109.35029835418601</t>
  </si>
  <si>
    <t>107.95155945971474</t>
  </si>
  <si>
    <t>102.99145850273857</t>
  </si>
  <si>
    <t>102.48551308537098</t>
  </si>
  <si>
    <t>104.83662012810515</t>
  </si>
  <si>
    <t>103.88425613526842</t>
  </si>
  <si>
    <t>102.68394142455413</t>
  </si>
  <si>
    <t>102.08870891907551</t>
  </si>
  <si>
    <t>104.85645896803943</t>
  </si>
  <si>
    <t>104.2215671607589</t>
  </si>
  <si>
    <t>105.54095314870523</t>
  </si>
  <si>
    <t>103.56683721147836</t>
  </si>
  <si>
    <t>102.7037775226673</t>
  </si>
  <si>
    <t>102.42599063950192</t>
  </si>
  <si>
    <t>104.3306922242457</t>
  </si>
  <si>
    <t>104.03086031669413</t>
  </si>
  <si>
    <t>103.78275309414714</t>
  </si>
  <si>
    <t>104.87435315002685</t>
  </si>
  <si>
    <t>103.19725857866472</t>
  </si>
  <si>
    <t>102.62168681582934</t>
  </si>
  <si>
    <t>104.2491708492176</t>
  </si>
  <si>
    <t>107.79196325344657</t>
  </si>
  <si>
    <t>113.44851667304827</t>
  </si>
  <si>
    <t>114.83784521104836</t>
  </si>
  <si>
    <t>113.40880494962386</t>
  </si>
  <si>
    <t>115.15541399648691</t>
  </si>
  <si>
    <t>115.43327254549433</t>
  </si>
  <si>
    <t>113.39889090759294</t>
  </si>
  <si>
    <t>111.22559153011645</t>
  </si>
  <si>
    <t>114.4408763081981</t>
  </si>
  <si>
    <t>113.60728983217669</t>
  </si>
  <si>
    <t>113.92485731236263</t>
  </si>
  <si>
    <t>115.61189890939951</t>
  </si>
  <si>
    <t>113.7164250266162</t>
  </si>
  <si>
    <t>113.06148507247143</t>
  </si>
  <si>
    <t>115.25461681601502</t>
  </si>
  <si>
    <t>116.60425379067132</t>
  </si>
  <si>
    <t>115.89967118259534</t>
  </si>
  <si>
    <t>114.42102739098615</t>
  </si>
  <si>
    <t>113.13093490299933</t>
  </si>
  <si>
    <t>113.627146483329</t>
  </si>
  <si>
    <t>114.22255556812406</t>
  </si>
  <si>
    <t>113.62714429623252</t>
  </si>
  <si>
    <t>114.77829596210901</t>
  </si>
  <si>
    <t>114.1233103810378</t>
  </si>
  <si>
    <t>111.87065133311256</t>
  </si>
  <si>
    <t>111.3744359118767</t>
  </si>
  <si>
    <t>112.5950712436336</t>
  </si>
  <si>
    <t>113.89505144489928</t>
  </si>
  <si>
    <t>114.88742932446463</t>
  </si>
  <si>
    <t>113.98438107760371</t>
  </si>
  <si>
    <t>112.97214611001195</t>
  </si>
  <si>
    <t>111.60268483660806</t>
  </si>
  <si>
    <t>111.54314034192717</t>
  </si>
  <si>
    <t>110.91794426620062</t>
  </si>
  <si>
    <t>113.41873931653052</t>
  </si>
  <si>
    <t>114.98670473889534</t>
  </si>
  <si>
    <t>112.81339365481179</t>
  </si>
  <si>
    <t>110.64775772104096</t>
  </si>
  <si>
    <t>116.31614048996474</t>
  </si>
  <si>
    <t>115.54185336448793</t>
  </si>
  <si>
    <t>118.13282646003488</t>
  </si>
  <si>
    <t>116.44520861197215</t>
  </si>
  <si>
    <t>118.09310054323457</t>
  </si>
  <si>
    <t>114.1222463273797</t>
  </si>
  <si>
    <t>113.06004884298407</t>
  </si>
  <si>
    <t>114.65830386532764</t>
  </si>
  <si>
    <t>111.80922694724731</t>
  </si>
  <si>
    <t>110.98527550570854</t>
  </si>
  <si>
    <t>107.51077871954593</t>
  </si>
  <si>
    <t>107.44131954894057</t>
  </si>
  <si>
    <t>97.49431419022021</t>
  </si>
  <si>
    <t>98.19913086989298</t>
  </si>
  <si>
    <t>101.07799559900297</t>
  </si>
  <si>
    <t>100.86954105953792</t>
  </si>
  <si>
    <t>100.62133222333068</t>
  </si>
  <si>
    <t>99.27127803458643</t>
  </si>
  <si>
    <t>99.61870916938777</t>
  </si>
  <si>
    <t>99.84706837644883</t>
  </si>
  <si>
    <t>99.34075246395908</t>
  </si>
  <si>
    <t>94.97283495944944</t>
  </si>
  <si>
    <t>87.99405859344996</t>
  </si>
  <si>
    <t>89.03639955129992</t>
  </si>
  <si>
    <t>89.29450851342075</t>
  </si>
  <si>
    <t>89.68164388118515</t>
  </si>
  <si>
    <t>90.28720002270313</t>
  </si>
  <si>
    <t>91.45861497359604</t>
  </si>
  <si>
    <t>94.58564441452657</t>
  </si>
  <si>
    <t>94.0595234866593</t>
  </si>
  <si>
    <t>93.34475734970898</t>
  </si>
  <si>
    <t>90.2574376924706</t>
  </si>
  <si>
    <t>89.09597654475569</t>
  </si>
  <si>
    <t>87.26936538141011</t>
  </si>
  <si>
    <t>84.18203930421282</t>
  </si>
  <si>
    <t>90.24810439187512</t>
  </si>
  <si>
    <t>91.05256092979172</t>
  </si>
  <si>
    <t>92.35359313010468</t>
  </si>
  <si>
    <t>90.61557831298842</t>
  </si>
  <si>
    <t>91.6981040380332</t>
  </si>
  <si>
    <t>91.65837366098171</t>
  </si>
  <si>
    <t>78.89633237118585</t>
  </si>
  <si>
    <t>78.37987544892046</t>
  </si>
  <si>
    <t>77.84359361330671</t>
  </si>
  <si>
    <t>75.78775343146597</t>
  </si>
  <si>
    <t>76.48296723402959</t>
  </si>
  <si>
    <t>73.54319936822071</t>
  </si>
  <si>
    <t>73.03671983834559</t>
  </si>
  <si>
    <t>72.50038642589695</t>
  </si>
  <si>
    <t>73.18568774559672</t>
  </si>
  <si>
    <t>73.3644423551046</t>
  </si>
  <si>
    <t>72.30174747544339</t>
  </si>
  <si>
    <t>73.55315182142245</t>
  </si>
  <si>
    <t>72.22232591561078</t>
  </si>
  <si>
    <t>73.44390383767175</t>
  </si>
  <si>
    <t>72.81820348024975</t>
  </si>
  <si>
    <t>71.41787476036214</t>
  </si>
  <si>
    <t>69.99763549870893</t>
  </si>
  <si>
    <t>70.0771089326187</t>
  </si>
  <si>
    <t>69.45141926733535</t>
  </si>
  <si>
    <t>66.50174599329887</t>
  </si>
  <si>
    <t>66.06473274486802</t>
  </si>
  <si>
    <t>67.7233342866926</t>
  </si>
  <si>
    <t>68.72641185660909</t>
  </si>
  <si>
    <t>69.99764625849417</t>
  </si>
  <si>
    <t>78.54874308441931</t>
  </si>
  <si>
    <t>75.53946285929585</t>
  </si>
  <si>
    <t>77.63501143190844</t>
  </si>
  <si>
    <t>73.59286939463041</t>
  </si>
  <si>
    <t>71.24901180421949</t>
  </si>
  <si>
    <t>70.98086136913246</t>
  </si>
  <si>
    <t>73.81134928027896</t>
  </si>
  <si>
    <t>74.58604086267573</t>
  </si>
  <si>
    <t>74.99322068339451</t>
  </si>
  <si>
    <t>74.93362616375943</t>
  </si>
  <si>
    <t>76.26268451812076</t>
  </si>
  <si>
    <t>76.56078426526842</t>
  </si>
  <si>
    <t>79.32311299295823</t>
  </si>
  <si>
    <t>83.4169717907052</t>
  </si>
  <si>
    <t>84.91737209836576</t>
  </si>
  <si>
    <t>84.84781638974479</t>
  </si>
  <si>
    <t>84.24169476344633</t>
  </si>
  <si>
    <t>84.74843597826226</t>
  </si>
  <si>
    <t>86.20911840655634</t>
  </si>
  <si>
    <t>86.96427623047856</t>
  </si>
  <si>
    <t>86.92455798861114</t>
  </si>
  <si>
    <t>87.22264927174633</t>
  </si>
  <si>
    <t>88.9615303197471</t>
  </si>
  <si>
    <t>87.73935056709757</t>
  </si>
  <si>
    <t>88.93172883421666</t>
  </si>
  <si>
    <t>87.73936013115309</t>
  </si>
  <si>
    <t>98.06339198822151</t>
  </si>
  <si>
    <t>98.53036958729002</t>
  </si>
  <si>
    <t>96.18536375077859</t>
  </si>
  <si>
    <t>95.96676955725685</t>
  </si>
  <si>
    <t>94.92344741756921</t>
  </si>
  <si>
    <t>92.53869307000771</t>
  </si>
  <si>
    <t>93.51243933965743</t>
  </si>
  <si>
    <t>94.32723236083984</t>
  </si>
  <si>
    <t>94.2080158123234</t>
  </si>
  <si>
    <t>94.128521427869</t>
  </si>
  <si>
    <t>95.28115366124291</t>
  </si>
  <si>
    <t>94.33718072627427</t>
  </si>
  <si>
    <t>96.18536205938803</t>
  </si>
  <si>
    <t>94.8836894333382</t>
  </si>
  <si>
    <t>96.70206518480343</t>
  </si>
  <si>
    <t>95.15198395130011</t>
  </si>
  <si>
    <t>95.39043698613185</t>
  </si>
  <si>
    <t>95.80776854302489</t>
  </si>
  <si>
    <t>94.47630017728271</t>
  </si>
  <si>
    <t>90.89915023075986</t>
  </si>
  <si>
    <t>90.92895137732899</t>
  </si>
  <si>
    <t>90.79979902024071</t>
  </si>
  <si>
    <t>86.07993130756336</t>
  </si>
  <si>
    <t>83.52626974112955</t>
  </si>
  <si>
    <t>83.38713860342621</t>
  </si>
  <si>
    <t>85.71052474428413</t>
  </si>
  <si>
    <t>88.23553148374481</t>
  </si>
  <si>
    <t>87.72854121291608</t>
  </si>
  <si>
    <t>93.40479438783841</t>
  </si>
  <si>
    <t>93.51414404216455</t>
  </si>
  <si>
    <t>93.04691942885948</t>
  </si>
  <si>
    <t>94.76670073108082</t>
  </si>
  <si>
    <t>96.0888342621586</t>
  </si>
  <si>
    <t>96.5659993853734</t>
  </si>
  <si>
    <t>95.48243285424275</t>
  </si>
  <si>
    <t>96.52624880984351</t>
  </si>
  <si>
    <t>95.71109812119326</t>
  </si>
  <si>
    <t>96.01924659167753</t>
  </si>
  <si>
    <t>96.27771461689778</t>
  </si>
  <si>
    <t>98.46472582783977</t>
  </si>
  <si>
    <t>100.55231920099118</t>
  </si>
  <si>
    <t>96.55605525581694</t>
  </si>
  <si>
    <t>92.1323733688499</t>
  </si>
  <si>
    <t>91.61544803271661</t>
  </si>
  <si>
    <t>94.06089482366023</t>
  </si>
  <si>
    <t>95.58185699079246</t>
  </si>
  <si>
    <t>97.27180901768051</t>
  </si>
  <si>
    <t>98.46471991937702</t>
  </si>
  <si>
    <t>98.02733048499285</t>
  </si>
  <si>
    <t>98.51441358371854</t>
  </si>
  <si>
    <t>99.34945422510032</t>
  </si>
  <si>
    <t>98.58401437242794</t>
  </si>
  <si>
    <t>99.0214213304713</t>
  </si>
  <si>
    <t>98.87230059426075</t>
  </si>
  <si>
    <t>100.25408725303795</t>
  </si>
  <si>
    <t>99.1705157563177</t>
  </si>
  <si>
    <t>96.77476013126928</t>
  </si>
  <si>
    <t>97.20221574833178</t>
  </si>
  <si>
    <t>101.33763659511682</t>
  </si>
  <si>
    <t>102.00368912629625</t>
  </si>
  <si>
    <t>103.44510472515783</t>
  </si>
  <si>
    <t>104.41931481153722</t>
  </si>
  <si>
    <t>104.32984508867426</t>
  </si>
  <si>
    <t>105.53270220307894</t>
  </si>
  <si>
    <t>107.9167289660249</t>
  </si>
  <si>
    <t>109.38851335126519</t>
  </si>
  <si>
    <t>107.33003225077059</t>
  </si>
  <si>
    <t>108.12559376943422</t>
  </si>
  <si>
    <t>107.32007922232333</t>
  </si>
  <si>
    <t>107.24052225753168</t>
  </si>
  <si>
    <t>108.57306103190447</t>
  </si>
  <si>
    <t>107.05157980053627</t>
  </si>
  <si>
    <t>105.89802244039723</t>
  </si>
  <si>
    <t>105.14224331864077</t>
  </si>
  <si>
    <t>106.05713242809523</t>
  </si>
  <si>
    <t>107.5189819162365</t>
  </si>
  <si>
    <t>108.19518567380821</t>
  </si>
  <si>
    <t>108.16535290633416</t>
  </si>
  <si>
    <t>107.55874981930283</t>
  </si>
  <si>
    <t>105.26157298101766</t>
  </si>
  <si>
    <t>109.67688602854261</t>
  </si>
  <si>
    <t>111.2381626294805</t>
  </si>
  <si>
    <t>110.33324030041145</t>
  </si>
  <si>
    <t>112.17293827970444</t>
  </si>
  <si>
    <t>112.27239053575028</t>
  </si>
  <si>
    <t>109.74652237612834</t>
  </si>
  <si>
    <t>111.3177353096826</t>
  </si>
  <si>
    <t>110.03488911646664</t>
  </si>
  <si>
    <t>110.22383904291787</t>
  </si>
  <si>
    <t>109.95535495767191</t>
  </si>
  <si>
    <t>108.86144981201849</t>
  </si>
  <si>
    <t>105.36102039877278</t>
  </si>
  <si>
    <t>105.311316705019</t>
  </si>
  <si>
    <t>106.97200938348136</t>
  </si>
  <si>
    <t>105.00302609272762</t>
  </si>
  <si>
    <t>106.68363000398908</t>
  </si>
  <si>
    <t>106.93225084571998</t>
  </si>
  <si>
    <t>107.6084601904531</t>
  </si>
  <si>
    <t>105.21186927253723</t>
  </si>
  <si>
    <t>109.36861895788098</t>
  </si>
  <si>
    <t>106.36362710185038</t>
  </si>
  <si>
    <t>107.91551616071783</t>
  </si>
  <si>
    <t>107.75634332541622</t>
  </si>
  <si>
    <t>107.55738455258577</t>
  </si>
  <si>
    <t>104.45361587315381</t>
  </si>
  <si>
    <t>106.92070950343522</t>
  </si>
  <si>
    <t>105.99556025501242</t>
  </si>
  <si>
    <t>101.58860537148675</t>
  </si>
  <si>
    <t>99.33043059620725</t>
  </si>
  <si>
    <t>93.87895948686332</t>
  </si>
  <si>
    <t>91.59090012220584</t>
  </si>
  <si>
    <t>91.53120582829847</t>
  </si>
  <si>
    <t>91.65061060567425</t>
  </si>
  <si>
    <t>90.30761940680733</t>
  </si>
  <si>
    <t>89.7306377657896</t>
  </si>
  <si>
    <t>90.01911632765379</t>
  </si>
  <si>
    <t>92.58570518012417</t>
  </si>
  <si>
    <t>92.89409476541041</t>
  </si>
  <si>
    <t>91.39194774625146</t>
  </si>
  <si>
    <t>92.65534841948072</t>
  </si>
  <si>
    <t>92.54590768966145</t>
  </si>
  <si>
    <t>91.44167974240564</t>
  </si>
  <si>
    <t>94.61508557393246</t>
  </si>
  <si>
    <t>93.06322031933726</t>
  </si>
  <si>
    <t>90.14845071609969</t>
  </si>
  <si>
    <t>92.76476825173623</t>
  </si>
  <si>
    <t>88.49710846262333</t>
  </si>
  <si>
    <t>87.19391619364833</t>
  </si>
  <si>
    <t>87.58189416975455</t>
  </si>
  <si>
    <t>85.23416796370623</t>
  </si>
  <si>
    <t>86.73631286621095</t>
  </si>
  <si>
    <t>87.62168372708753</t>
  </si>
  <si>
    <t>89.52172344507382</t>
  </si>
  <si>
    <t>89.82816028881088</t>
  </si>
  <si>
    <t>90.28594251109978</t>
  </si>
  <si>
    <t>91.00251103871983</t>
  </si>
  <si>
    <t>91.61955419885862</t>
  </si>
  <si>
    <t>91.84844484995742</t>
  </si>
  <si>
    <t>89.479826811795</t>
  </si>
  <si>
    <t>89.14144045834995</t>
  </si>
  <si>
    <t>89.73858693839463</t>
  </si>
  <si>
    <t>91.1418191235863</t>
  </si>
  <si>
    <t>91.0821151858366</t>
  </si>
  <si>
    <t>90.76363892848325</t>
  </si>
  <si>
    <t>91.67925505442359</t>
  </si>
  <si>
    <t>93.99808806113901</t>
  </si>
  <si>
    <t>93.12229804232419</t>
  </si>
  <si>
    <t>98.92442287295493</t>
  </si>
  <si>
    <t>101.14375862335316</t>
  </si>
  <si>
    <t>103.03466320017282</t>
  </si>
  <si>
    <t>102.98490038138738</t>
  </si>
  <si>
    <t>101.4721568705323</t>
  </si>
  <si>
    <t>101.89016638966554</t>
  </si>
  <si>
    <t>101.54182755717271</t>
  </si>
  <si>
    <t>99.55141115367257</t>
  </si>
  <si>
    <t>99.4618432089747</t>
  </si>
  <si>
    <t>99.54145572040429</t>
  </si>
  <si>
    <t>101.92998653003019</t>
  </si>
  <si>
    <t>102.60670846957906</t>
  </si>
  <si>
    <t>101.7906336606655</t>
  </si>
  <si>
    <t>106.09026500539163</t>
  </si>
  <si>
    <t>105.57258009582246</t>
  </si>
  <si>
    <t>104.05925235725759</t>
  </si>
  <si>
    <t>103.07363725608072</t>
  </si>
  <si>
    <t>102.72517735665974</t>
  </si>
  <si>
    <t>104.90551422145518</t>
  </si>
  <si>
    <t>105.80154929851878</t>
  </si>
  <si>
    <t>105.58253136287176</t>
  </si>
  <si>
    <t>104.79601115680694</t>
  </si>
  <si>
    <t>105.1345199019962</t>
  </si>
  <si>
    <t>104.06922149626791</t>
  </si>
  <si>
    <t>105.13449794269073</t>
  </si>
  <si>
    <t>111.94437492958131</t>
  </si>
  <si>
    <t>112.55168063357337</t>
  </si>
  <si>
    <t>113.94550572353991</t>
  </si>
  <si>
    <t>114.13465455512917</t>
  </si>
  <si>
    <t>112.54171766154293</t>
  </si>
  <si>
    <t>113.16894289196621</t>
  </si>
  <si>
    <t>112.45211279069007</t>
  </si>
  <si>
    <t>113.88574823372561</t>
  </si>
  <si>
    <t>115.35924774140567</t>
  </si>
  <si>
    <t>117.98760643746009</t>
  </si>
  <si>
    <t>119.41130408950853</t>
  </si>
  <si>
    <t>118.88361873796471</t>
  </si>
  <si>
    <t>119.17233533823656</t>
  </si>
  <si>
    <t>119.4710370195194</t>
  </si>
  <si>
    <t>120.76529862798411</t>
  </si>
  <si>
    <t>125.2852954723256</t>
  </si>
  <si>
    <t>123.03526468639093</t>
  </si>
  <si>
    <t>120.81509196464319</t>
  </si>
  <si>
    <t>123.26424071985896</t>
  </si>
  <si>
    <t>122.9456338534984</t>
  </si>
  <si>
    <t>120.9644241751651</t>
  </si>
  <si>
    <t>120.27746332477365</t>
  </si>
  <si>
    <t>119.89728126244886</t>
  </si>
  <si>
    <t>127.47610945115606</t>
  </si>
  <si>
    <t>125.59385205339797</t>
  </si>
  <si>
    <t>125.35483811678665</t>
  </si>
  <si>
    <t>126.36067278371989</t>
  </si>
  <si>
    <t>128.98988376006017</t>
  </si>
  <si>
    <t>129.0097808407003</t>
  </si>
  <si>
    <t>128.04377329075382</t>
  </si>
  <si>
    <t>127.88447830799659</t>
  </si>
  <si>
    <t>126.79889334395516</t>
  </si>
  <si>
    <t>127.55579961031198</t>
  </si>
  <si>
    <t>126.17148881086838</t>
  </si>
  <si>
    <t>125.45443453965822</t>
  </si>
  <si>
    <t>125.08593369307624</t>
  </si>
  <si>
    <t>124.7871583504632</t>
  </si>
  <si>
    <t>125.94240840221555</t>
  </si>
  <si>
    <t>125.6934421066641</t>
  </si>
  <si>
    <t>125.14568773982671</t>
  </si>
  <si>
    <t>125.40462779396537</t>
  </si>
  <si>
    <t>125.80299651551061</t>
  </si>
  <si>
    <t>126.6793775751795</t>
  </si>
  <si>
    <t>127.05784651073651</t>
  </si>
  <si>
    <t>123.66177855115012</t>
  </si>
  <si>
    <t>124.21949391056052</t>
  </si>
  <si>
    <t>125.82288261514114</t>
  </si>
  <si>
    <t>129.59742184438127</t>
  </si>
  <si>
    <t>128.01391377382697</t>
  </si>
  <si>
    <t>126.84868388976423</t>
  </si>
  <si>
    <t>122.71567659734924</t>
  </si>
  <si>
    <t>124.50831832529134</t>
  </si>
  <si>
    <t>126.70927998598314</t>
  </si>
  <si>
    <t>126.3507380764991</t>
  </si>
  <si>
    <t>135.88955668815194</t>
  </si>
  <si>
    <t>135.73020913562965</t>
  </si>
  <si>
    <t>134.7838144585168</t>
  </si>
  <si>
    <t>136.47728549834432</t>
  </si>
  <si>
    <t>134.6642392966959</t>
  </si>
  <si>
    <t>133.38914463214093</t>
  </si>
  <si>
    <t>132.50254851005397</t>
  </si>
  <si>
    <t>133.67803257079336</t>
  </si>
  <si>
    <t>134.2159488052164</t>
  </si>
  <si>
    <t>136.52709163983297</t>
  </si>
  <si>
    <t>136.94548649551024</t>
  </si>
  <si>
    <t>135.17231745739127</t>
  </si>
  <si>
    <t>135.66044595725575</t>
  </si>
  <si>
    <t>134.88342339174253</t>
  </si>
  <si>
    <t>136.24818428757607</t>
  </si>
  <si>
    <t>137.26429724643756</t>
  </si>
  <si>
    <t>138.82828513373056</t>
  </si>
  <si>
    <t>138.6589446037402</t>
  </si>
  <si>
    <t>140.7808313796757</t>
  </si>
  <si>
    <t>142.5540464361651</t>
  </si>
  <si>
    <t>140.5118796175102</t>
  </si>
  <si>
    <t>141.40843229957767</t>
  </si>
  <si>
    <t>146.7778300846281</t>
  </si>
  <si>
    <t>144.9747779729879</t>
  </si>
  <si>
    <t>151.05145999957034</t>
  </si>
  <si>
    <t>151.80857872693537</t>
  </si>
  <si>
    <t>152.40630467899686</t>
  </si>
  <si>
    <t>154.25918679311872</t>
  </si>
  <si>
    <t>142.51418523700332</t>
  </si>
  <si>
    <t>147.80394500425336</t>
  </si>
  <si>
    <t>143.8889324768119</t>
  </si>
  <si>
    <t>145.66215544609327</t>
  </si>
  <si>
    <t>145.6023438881332</t>
  </si>
  <si>
    <t>149.62692915858014</t>
  </si>
  <si>
    <t>146.76787516300539</t>
  </si>
  <si>
    <t>146.09046276220212</t>
  </si>
  <si>
    <t>148.8598710088612</t>
  </si>
  <si>
    <t>147.64217921675026</t>
  </si>
  <si>
    <t>142.28137347984804</t>
  </si>
  <si>
    <t>143.4770948126329</t>
  </si>
  <si>
    <t>141.37459562110624</t>
  </si>
  <si>
    <t>141.03581528677404</t>
  </si>
  <si>
    <t>140.32835263716117</t>
  </si>
  <si>
    <t>143.89558723016395</t>
  </si>
  <si>
    <t>143.6166170817764</t>
  </si>
  <si>
    <t>142.19165942938469</t>
  </si>
  <si>
    <t>144.1646241733049</t>
  </si>
  <si>
    <t>141.7133796132654</t>
  </si>
  <si>
    <t>150.99021065717793</t>
  </si>
  <si>
    <t>153.4514337331062</t>
  </si>
  <si>
    <t>155.31476965298552</t>
  </si>
  <si>
    <t>157.43718554919386</t>
  </si>
  <si>
    <t>156.44071634292175</t>
  </si>
  <si>
    <t>156.1218793530423</t>
  </si>
  <si>
    <t>162.92754346710052</t>
  </si>
  <si>
    <t>160.5859173583293</t>
  </si>
  <si>
    <t>161.61226704235398</t>
  </si>
  <si>
    <t>160.0378670194756</t>
  </si>
  <si>
    <t>160.35677913893002</t>
  </si>
  <si>
    <t>158.18450317546046</t>
  </si>
  <si>
    <t>153.8101618757253</t>
  </si>
  <si>
    <t>150.77104336900857</t>
  </si>
  <si>
    <t>151.11979175799206</t>
  </si>
  <si>
    <t>155.01408049281244</t>
  </si>
  <si>
    <t>153.86791439214994</t>
  </si>
  <si>
    <t>157.077229976798</t>
  </si>
  <si>
    <t>167.96102735413905</t>
  </si>
  <si>
    <t>161.90114933923675</t>
  </si>
  <si>
    <t>159.91774078139287</t>
  </si>
  <si>
    <t>150.997444651305</t>
  </si>
  <si>
    <t>150.13033858925598</t>
  </si>
  <si>
    <t>151.72504215810716</t>
  </si>
  <si>
    <t>146.42269976442284</t>
  </si>
  <si>
    <t>146.00407615088656</t>
  </si>
  <si>
    <t>149.30311743893674</t>
  </si>
  <si>
    <t>147.93762476076702</t>
  </si>
  <si>
    <t>147.62867141829153</t>
  </si>
  <si>
    <t>147.75821500780265</t>
  </si>
  <si>
    <t>150.2897982918693</t>
  </si>
  <si>
    <t>153.04064701519061</t>
  </si>
  <si>
    <t>153.02069088836146</t>
  </si>
  <si>
    <t>154.48585923171126</t>
  </si>
  <si>
    <t>150.21008963325247</t>
  </si>
  <si>
    <t>149.97084801971917</t>
  </si>
  <si>
    <t>152.22336416837484</t>
  </si>
  <si>
    <t>154.43598859352437</t>
  </si>
  <si>
    <t>152.41276733803934</t>
  </si>
  <si>
    <t>148.0970831558657</t>
  </si>
  <si>
    <t>151.71506865589907</t>
  </si>
  <si>
    <t>151.6253740979373</t>
  </si>
  <si>
    <t>155.1037643186036</t>
  </si>
  <si>
    <t>154.80293078467372</t>
  </si>
  <si>
    <t>155.52076695691792</t>
  </si>
  <si>
    <t>137.3068729398488</t>
  </si>
  <si>
    <t>135.12359633328273</t>
  </si>
  <si>
    <t>139.55994259200983</t>
  </si>
  <si>
    <t>138.68260689462184</t>
  </si>
  <si>
    <t>138.1043960597951</t>
  </si>
  <si>
    <t>140.77616625412267</t>
  </si>
  <si>
    <t>134.17647873769732</t>
  </si>
  <si>
    <t>131.943386808541</t>
  </si>
  <si>
    <t>124.11750384385213</t>
  </si>
  <si>
    <t>125.10446888068151</t>
  </si>
  <si>
    <t>127.22794037378478</t>
  </si>
  <si>
    <t>125.9817669907953</t>
  </si>
  <si>
    <t>119.48179835542378</t>
  </si>
  <si>
    <t>119.33225949342527</t>
  </si>
  <si>
    <t>120.26936987216389</t>
  </si>
  <si>
    <t>124.52625367350845</t>
  </si>
  <si>
    <t>121.3360823817629</t>
  </si>
  <si>
    <t>122.0638298793968</t>
  </si>
  <si>
    <t>119.0431555621505</t>
  </si>
  <si>
    <t>114.56693419807401</t>
  </si>
  <si>
    <t>108.66513960377696</t>
  </si>
  <si>
    <t>110.99793452284764</t>
  </si>
  <si>
    <t>110.00824835173741</t>
  </si>
  <si>
    <t>108.81151574178688</t>
  </si>
  <si>
    <t>105.74991745441966</t>
  </si>
  <si>
    <t>102.15977004817141</t>
  </si>
  <si>
    <t>101.56140100041519</t>
  </si>
  <si>
    <t>98.63942738959956</t>
  </si>
  <si>
    <t>91.7882233659293</t>
  </si>
  <si>
    <t>91.85804208475498</t>
  </si>
  <si>
    <t>91.3993020479086</t>
  </si>
  <si>
    <t>92.0574932523587</t>
  </si>
  <si>
    <t>91.00039009962607</t>
  </si>
  <si>
    <t>97.49258482302797</t>
  </si>
  <si>
    <t>104.47343910168101</t>
  </si>
  <si>
    <t>104.19419935699736</t>
  </si>
  <si>
    <t>109.30017825862716</t>
  </si>
  <si>
    <t>105.86960797645037</t>
  </si>
  <si>
    <t>103.92493596325568</t>
  </si>
  <si>
    <t>107.18598264285407</t>
  </si>
  <si>
    <t>108.12339816341073</t>
  </si>
  <si>
    <t>110.18774636911792</t>
  </si>
  <si>
    <t>111.8432161240688</t>
  </si>
  <si>
    <t>110.99554928452261</t>
  </si>
  <si>
    <t>114.28649731771611</t>
  </si>
  <si>
    <t>112.65100059796536</t>
  </si>
  <si>
    <t>112.76069612039866</t>
  </si>
  <si>
    <t>113.59840142486519</t>
  </si>
  <si>
    <t>115.7026115457589</t>
  </si>
  <si>
    <t>118.52487621003448</t>
  </si>
  <si>
    <t>112.18919609629458</t>
  </si>
  <si>
    <t>112.72790243905081</t>
  </si>
  <si>
    <t>110.2538645016814</t>
  </si>
  <si>
    <t>106.89198206728388</t>
  </si>
  <si>
    <t>110.20399138974948</t>
  </si>
  <si>
    <t>127.62194507125169</t>
  </si>
  <si>
    <t>122.92328851234117</t>
  </si>
  <si>
    <t>126.45476458566988</t>
  </si>
  <si>
    <t>127.06328448445353</t>
  </si>
  <si>
    <t>128.47985939717617</t>
  </si>
  <si>
    <t>130.07602160370828</t>
  </si>
  <si>
    <t>131.09357637048964</t>
  </si>
  <si>
    <t>131.7719396869448</t>
  </si>
  <si>
    <t>128.30031688055757</t>
  </si>
  <si>
    <t>122.70381596863218</t>
  </si>
  <si>
    <t>119.8507025466419</t>
  </si>
  <si>
    <t>115.98005124268587</t>
  </si>
  <si>
    <t>107.35087419903357</t>
  </si>
  <si>
    <t>106.21178186102956</t>
  </si>
  <si>
    <t>107.55900284764803</t>
  </si>
  <si>
    <t>89.57596203874283</t>
  </si>
  <si>
    <t>88.46822773077648</t>
  </si>
  <si>
    <t>76.83212910314171</t>
  </si>
  <si>
    <t>77.14149862239154</t>
  </si>
  <si>
    <t>73.86821724336862</t>
  </si>
  <si>
    <t>71.85237517701273</t>
  </si>
  <si>
    <t>72.10185286888456</t>
  </si>
  <si>
    <t>71.25359538830875</t>
  </si>
  <si>
    <t>69.73671911145074</t>
  </si>
  <si>
    <t>70.93425503621424</t>
  </si>
  <si>
    <t>127.95640039936839</t>
  </si>
  <si>
    <t>124.2871791946369</t>
  </si>
  <si>
    <t>118.80318046234977</t>
  </si>
  <si>
    <t>119.41802391540593</t>
  </si>
  <si>
    <t>117.26609647406494</t>
  </si>
  <si>
    <t>118.38666784689089</t>
  </si>
  <si>
    <t>116.20498746594095</t>
  </si>
  <si>
    <t>113.87452954734354</t>
  </si>
  <si>
    <t>110.63175443635848</t>
  </si>
  <si>
    <t>111.33583415021205</t>
  </si>
  <si>
    <t>113.2795123374858</t>
  </si>
  <si>
    <t>113.22004188308492</t>
  </si>
  <si>
    <t>112.63495207677505</t>
  </si>
  <si>
    <t>112.97210854464714</t>
  </si>
  <si>
    <t>112.47627026114407</t>
  </si>
  <si>
    <t>112.89278367923055</t>
  </si>
  <si>
    <t>108.49963139951545</t>
  </si>
  <si>
    <t>108.9954710292014</t>
  </si>
  <si>
    <t>106.19895738887668</t>
  </si>
  <si>
    <t>103.68998919036977</t>
  </si>
  <si>
    <t>104.87008817483698</t>
  </si>
  <si>
    <t>105.80228737245923</t>
  </si>
  <si>
    <t>109.92764282226564</t>
  </si>
  <si>
    <t>111.03674535207259</t>
  </si>
  <si>
    <t>111.06648849573183</t>
  </si>
  <si>
    <t>105.63023268159795</t>
  </si>
  <si>
    <t>102.14823935934551</t>
  </si>
  <si>
    <t>100.11460638096378</t>
  </si>
  <si>
    <t>98.14047807856208</t>
  </si>
  <si>
    <t>97.91232157839316</t>
  </si>
  <si>
    <t>97.63455978911357</t>
  </si>
  <si>
    <t>101.20580602972706</t>
  </si>
  <si>
    <t>101.17606683499156</t>
  </si>
  <si>
    <t>102.13833678944758</t>
  </si>
  <si>
    <t>104.37034344420844</t>
  </si>
  <si>
    <t>104.74733500003087</t>
  </si>
  <si>
    <t>106.83057388692657</t>
  </si>
  <si>
    <t>106.59248888838678</t>
  </si>
  <si>
    <t>107.99124941105842</t>
  </si>
  <si>
    <t>108.98326514355901</t>
  </si>
  <si>
    <t>110.56057581872075</t>
  </si>
  <si>
    <t>109.01302000007153</t>
  </si>
  <si>
    <t>103.14026293322706</t>
  </si>
  <si>
    <t>105.2830072529682</t>
  </si>
  <si>
    <t>105.16398837662857</t>
  </si>
  <si>
    <t>104.56875183352511</t>
  </si>
  <si>
    <t>103.58667524149375</t>
  </si>
  <si>
    <t>103.24936967366538</t>
  </si>
  <si>
    <t>104.7870179779703</t>
  </si>
  <si>
    <t>106.29489008180968</t>
  </si>
  <si>
    <t>103.6759599618513</t>
  </si>
  <si>
    <t>102.91210070924069</t>
  </si>
  <si>
    <t>104.4497108785177</t>
  </si>
  <si>
    <t>105.12431087618599</t>
  </si>
  <si>
    <t>104.7354469263633</t>
  </si>
  <si>
    <t>105.06291989624451</t>
  </si>
  <si>
    <t>105.31100125083739</t>
  </si>
  <si>
    <t>104.80491167772703</t>
  </si>
  <si>
    <t>105.17209484657253</t>
  </si>
  <si>
    <t>104.6064270514461</t>
  </si>
  <si>
    <t>113.42866338872012</t>
  </si>
  <si>
    <t>116.01877654927459</t>
  </si>
  <si>
    <t>114.9271554894032</t>
  </si>
  <si>
    <t>115.49279444813662</t>
  </si>
  <si>
    <t>115.47297429505204</t>
  </si>
  <si>
    <t>113.98439714270908</t>
  </si>
  <si>
    <t>111.55307768523274</t>
  </si>
  <si>
    <t>114.29202461809828</t>
  </si>
  <si>
    <t>114.14317384401086</t>
  </si>
  <si>
    <t>116.60427572407248</t>
  </si>
  <si>
    <t>114.66911317559408</t>
  </si>
  <si>
    <t>114.9370765515141</t>
  </si>
  <si>
    <t>116.67371564575471</t>
  </si>
  <si>
    <t>117.36838046289328</t>
  </si>
  <si>
    <t>117.01113576890312</t>
  </si>
  <si>
    <t>114.64926977384839</t>
  </si>
  <si>
    <t>114.67904001045642</t>
  </si>
  <si>
    <t>115.83022424663034</t>
  </si>
  <si>
    <t>114.65920373476096</t>
  </si>
  <si>
    <t>114.0240965329116</t>
  </si>
  <si>
    <t>115.59204457598881</t>
  </si>
  <si>
    <t>114.57980271401402</t>
  </si>
  <si>
    <t>111.90042142873222</t>
  </si>
  <si>
    <t>112.99200714245012</t>
  </si>
  <si>
    <t>115.11570923367775</t>
  </si>
  <si>
    <t>114.897353863912</t>
  </si>
  <si>
    <t>116.63401416423532</t>
  </si>
  <si>
    <t>114.51033948356768</t>
  </si>
  <si>
    <t>113.58742231458577</t>
  </si>
  <si>
    <t>112.78361555423416</t>
  </si>
  <si>
    <t>111.64237649567669</t>
  </si>
  <si>
    <t>114.32179676784727</t>
  </si>
  <si>
    <t>114.72867631964439</t>
  </si>
  <si>
    <t>115.94930389345274</t>
  </si>
  <si>
    <t>113.28973784478374</t>
  </si>
  <si>
    <t>111.62061950907682</t>
  </si>
  <si>
    <t>119.12551913391746</t>
  </si>
  <si>
    <t>119.23474654957394</t>
  </si>
  <si>
    <t>119.79065506407346</t>
  </si>
  <si>
    <t>117.5570420448131</t>
  </si>
  <si>
    <t>118.16259012849424</t>
  </si>
  <si>
    <t>115.08517881805935</t>
  </si>
  <si>
    <t>113.9932012049778</t>
  </si>
  <si>
    <t>116.13744350015686</t>
  </si>
  <si>
    <t>113.44720439170383</t>
  </si>
  <si>
    <t>111.93827872544996</t>
  </si>
  <si>
    <t>107.66960879881185</t>
  </si>
  <si>
    <t>107.85825714554032</t>
  </si>
  <si>
    <t>101.31625660307964</t>
  </si>
  <si>
    <t>100.74048033548353</t>
  </si>
  <si>
    <t>102.58691540315591</t>
  </si>
  <si>
    <t>100.889391981659</t>
  </si>
  <si>
    <t>100.89929049112966</t>
  </si>
  <si>
    <t>100.5518784300883</t>
  </si>
  <si>
    <t>99.86688732256204</t>
  </si>
  <si>
    <t>100.6015247505622</t>
  </si>
  <si>
    <t>100.17463501054945</t>
  </si>
  <si>
    <t>90.00926428794529</t>
  </si>
  <si>
    <t>90.19787152820793</t>
  </si>
  <si>
    <t>90.98212472665958</t>
  </si>
  <si>
    <t>90.61479605757374</t>
  </si>
  <si>
    <t>91.90532626603027</t>
  </si>
  <si>
    <t>93.28521021304807</t>
  </si>
  <si>
    <t>95.45923624906841</t>
  </si>
  <si>
    <t>93.36461584149953</t>
  </si>
  <si>
    <t>92.43148094898595</t>
  </si>
  <si>
    <t>90.5354071195808</t>
  </si>
  <si>
    <t>86.26673444248244</t>
  </si>
  <si>
    <t>92.46283841993093</t>
  </si>
  <si>
    <t>92.47277460216546</t>
  </si>
  <si>
    <t>92.56215502332566</t>
  </si>
  <si>
    <t>93.5453939320949</t>
  </si>
  <si>
    <t>94.23064753309602</t>
  </si>
  <si>
    <t>91.8371420548188</t>
  </si>
  <si>
    <t>80.2569515402531</t>
  </si>
  <si>
    <t>79.90933671033434</t>
  </si>
  <si>
    <t>78.33024569055576</t>
  </si>
  <si>
    <t>76.69152928485556</t>
  </si>
  <si>
    <t>77.15831380742517</t>
  </si>
  <si>
    <t>74.00997628871907</t>
  </si>
  <si>
    <t>73.57302518358381</t>
  </si>
  <si>
    <t>72.94730358532205</t>
  </si>
  <si>
    <t>73.91068757734153</t>
  </si>
  <si>
    <t>72.87777209835227</t>
  </si>
  <si>
    <t>73.78158110024587</t>
  </si>
  <si>
    <t>73.70212665164392</t>
  </si>
  <si>
    <t>74.31788621302194</t>
  </si>
  <si>
    <t>73.86102039508917</t>
  </si>
  <si>
    <t>71.61650299391265</t>
  </si>
  <si>
    <t>70.97092409773427</t>
  </si>
  <si>
    <t>71.18944676131385</t>
  </si>
  <si>
    <t>68.70655422661092</t>
  </si>
  <si>
    <t>69.34215052408784</t>
  </si>
  <si>
    <t>70.05725020600752</t>
  </si>
  <si>
    <t>70.70279831833685</t>
  </si>
  <si>
    <t>70.53394389221113</t>
  </si>
  <si>
    <t>78.56861045742326</t>
  </si>
  <si>
    <t>79.13469125534365</t>
  </si>
  <si>
    <t>71.98395272542993</t>
  </si>
  <si>
    <t>73.05655379655661</t>
  </si>
  <si>
    <t>73.97025786798851</t>
  </si>
  <si>
    <t>75.45008962067362</t>
  </si>
  <si>
    <t>76.49288096783685</t>
  </si>
  <si>
    <t>76.52268201624433</t>
  </si>
  <si>
    <t>78.7567496784485</t>
  </si>
  <si>
    <t>79.77027156285803</t>
  </si>
  <si>
    <t>80.43599658552337</t>
  </si>
  <si>
    <t>84.94719475196875</t>
  </si>
  <si>
    <t>87.04378359389396</t>
  </si>
  <si>
    <t>86.0799408987133</t>
  </si>
  <si>
    <t>84.75839730917743</t>
  </si>
  <si>
    <t>85.74208628977063</t>
  </si>
  <si>
    <t>87.00403424787834</t>
  </si>
  <si>
    <t>87.87844032382014</t>
  </si>
  <si>
    <t>87.61017174886484</t>
  </si>
  <si>
    <t>88.84230461672135</t>
  </si>
  <si>
    <t>90.23340810215429</t>
  </si>
  <si>
    <t>89.03109237817613</t>
  </si>
  <si>
    <t>88.39516565321584</t>
  </si>
  <si>
    <t>99.36507200558965</t>
  </si>
  <si>
    <t>98.85826843209071</t>
  </si>
  <si>
    <t>97.09952031834337</t>
  </si>
  <si>
    <t>96.44371756408944</t>
  </si>
  <si>
    <t>95.23147669977125</t>
  </si>
  <si>
    <t>93.92980565802075</t>
  </si>
  <si>
    <t>95.05260048527157</t>
  </si>
  <si>
    <t>95.12215570972796</t>
  </si>
  <si>
    <t>95.65874485332958</t>
  </si>
  <si>
    <t>95.88727959360422</t>
  </si>
  <si>
    <t>95.34077027023298</t>
  </si>
  <si>
    <t>95.42025613046995</t>
  </si>
  <si>
    <t>96.94053090751373</t>
  </si>
  <si>
    <t>94.9234363652772</t>
  </si>
  <si>
    <t>97.59635214015567</t>
  </si>
  <si>
    <t>95.32090273453304</t>
  </si>
  <si>
    <t>96.543075071904</t>
  </si>
  <si>
    <t>96.2847240646418</t>
  </si>
  <si>
    <t>94.72471282546806</t>
  </si>
  <si>
    <t>91.47546175388007</t>
  </si>
  <si>
    <t>92.07165086797949</t>
  </si>
  <si>
    <t>92.33002202115723</t>
  </si>
  <si>
    <t>84.52985900261032</t>
  </si>
  <si>
    <t>85.752031374758</t>
  </si>
  <si>
    <t>88.12616610750155</t>
  </si>
  <si>
    <t>88.69281249685457</t>
  </si>
  <si>
    <t>89.15009181582936</t>
  </si>
  <si>
    <t>94.88598793253598</t>
  </si>
  <si>
    <t>93.98136804551748</t>
  </si>
  <si>
    <t>94.99533694880195</t>
  </si>
  <si>
    <t>96.75488281250001</t>
  </si>
  <si>
    <t>96.93381004747327</t>
  </si>
  <si>
    <t>97.12268791984684</t>
  </si>
  <si>
    <t>96.81451100408546</t>
  </si>
  <si>
    <t>96.53619184491647</t>
  </si>
  <si>
    <t>96.55607411195908</t>
  </si>
  <si>
    <t>96.27771237674438</t>
  </si>
  <si>
    <t>98.27583970827877</t>
  </si>
  <si>
    <t>101.2481763385696</t>
  </si>
  <si>
    <t>101.02947869562819</t>
  </si>
  <si>
    <t>97.77879051222858</t>
  </si>
  <si>
    <t>93.77262537727547</t>
  </si>
  <si>
    <t>94.0112038651897</t>
  </si>
  <si>
    <t>95.04504280756038</t>
  </si>
  <si>
    <t>97.61973911437588</t>
  </si>
  <si>
    <t>98.28578614936416</t>
  </si>
  <si>
    <t>99.14070212564951</t>
  </si>
  <si>
    <t>99.1208292507188</t>
  </si>
  <si>
    <t>100.14472216733635</t>
  </si>
  <si>
    <t>100.60200338982709</t>
  </si>
  <si>
    <t>99.93597889993556</t>
  </si>
  <si>
    <t>100.17456313544379</t>
  </si>
  <si>
    <t>100.71136762538825</t>
  </si>
  <si>
    <t>100.53243155125405</t>
  </si>
  <si>
    <t>98.59394853410402</t>
  </si>
  <si>
    <t>98.96176104711579</t>
  </si>
  <si>
    <t>103.2959970327703</t>
  </si>
  <si>
    <t>103.60417641578644</t>
  </si>
  <si>
    <t>104.8964766426602</t>
  </si>
  <si>
    <t>104.99588938560707</t>
  </si>
  <si>
    <t>105.06547787296724</t>
  </si>
  <si>
    <t>107.63022719581217</t>
  </si>
  <si>
    <t>110.1045036165322</t>
  </si>
  <si>
    <t>109.39845988592508</t>
  </si>
  <si>
    <t>109.57747134539268</t>
  </si>
  <si>
    <t>107.99629945824684</t>
  </si>
  <si>
    <t>108.20513131753864</t>
  </si>
  <si>
    <t>109.78628018032134</t>
  </si>
  <si>
    <t>108.19518851742764</t>
  </si>
  <si>
    <t>107.98634707180315</t>
  </si>
  <si>
    <t>106.99189647635934</t>
  </si>
  <si>
    <t>106.85268066285887</t>
  </si>
  <si>
    <t>108.19520221458959</t>
  </si>
  <si>
    <t>109.16973362166247</t>
  </si>
  <si>
    <t>109.4183507911768</t>
  </si>
  <si>
    <t>107.7178564453401</t>
  </si>
  <si>
    <t>106.66373836148212</t>
  </si>
  <si>
    <t>111.98398857640076</t>
  </si>
  <si>
    <t>112.29226758358678</t>
  </si>
  <si>
    <t>111.5166276725355</t>
  </si>
  <si>
    <t>113.78392770680857</t>
  </si>
  <si>
    <t>112.35194763671</t>
  </si>
  <si>
    <t>111.25806953703221</t>
  </si>
  <si>
    <t>111.41717789884468</t>
  </si>
  <si>
    <t>110.66138416362045</t>
  </si>
  <si>
    <t>111.31773023478077</t>
  </si>
  <si>
    <t>110.3133543698582</t>
  </si>
  <si>
    <t>109.85589074193629</t>
  </si>
  <si>
    <t>105.70908081665293</t>
  </si>
  <si>
    <t>106.5245360920138</t>
  </si>
  <si>
    <t>107.82722918102081</t>
  </si>
  <si>
    <t>107.59851782201784</t>
  </si>
  <si>
    <t>107.36980735991423</t>
  </si>
  <si>
    <t>114.24137986983547</t>
  </si>
  <si>
    <t>108.3841311577969</t>
  </si>
  <si>
    <t>109.62716814210856</t>
  </si>
  <si>
    <t>108.41291280513711</t>
  </si>
  <si>
    <t>108.36317150214072</t>
  </si>
  <si>
    <t>109.3778586887253</t>
  </si>
  <si>
    <t>108.60191617072017</t>
  </si>
  <si>
    <t>110.39255124714984</t>
  </si>
  <si>
    <t>106.9505521780396</t>
  </si>
  <si>
    <t>106.1746239119502</t>
  </si>
  <si>
    <t>101.96662524987947</t>
  </si>
  <si>
    <t>99.34038068648104</t>
  </si>
  <si>
    <t>94.00828031479422</t>
  </si>
  <si>
    <t>92.40663282990461</t>
  </si>
  <si>
    <t>92.14797465088589</t>
  </si>
  <si>
    <t>92.12811632658216</t>
  </si>
  <si>
    <t>91.511322185751</t>
  </si>
  <si>
    <t>90.76522699621741</t>
  </si>
  <si>
    <t>90.29765808121944</t>
  </si>
  <si>
    <t>93.5009212397267</t>
  </si>
  <si>
    <t>92.75481395305886</t>
  </si>
  <si>
    <t>93.31191777391076</t>
  </si>
  <si>
    <t>93.20247695538099</t>
  </si>
  <si>
    <t>92.72496795971234</t>
  </si>
  <si>
    <t>95.0030555601439</t>
  </si>
  <si>
    <t>93.48103304894937</t>
  </si>
  <si>
    <t>93.48101707220373</t>
  </si>
  <si>
    <t>92.82445360957665</t>
  </si>
  <si>
    <t>88.88506723590727</t>
  </si>
  <si>
    <t>87.89027868914694</t>
  </si>
  <si>
    <t>86.75620545757137</t>
  </si>
  <si>
    <t>88.72590594884676</t>
  </si>
  <si>
    <t>89.85997601009741</t>
  </si>
  <si>
    <t>89.96938636655979</t>
  </si>
  <si>
    <t>91.04232451008421</t>
  </si>
  <si>
    <t>92.87350103848958</t>
  </si>
  <si>
    <t>92.48538006130372</t>
  </si>
  <si>
    <t>91.92807622662365</t>
  </si>
  <si>
    <t>92.4157174148637</t>
  </si>
  <si>
    <t>90.36556797523248</t>
  </si>
  <si>
    <t>89.89780626616319</t>
  </si>
  <si>
    <t>91.29112840484046</t>
  </si>
  <si>
    <t>91.92804012283119</t>
  </si>
  <si>
    <t>91.53992097730877</t>
  </si>
  <si>
    <t>91.8882371587795</t>
  </si>
  <si>
    <t>92.35600190154209</t>
  </si>
  <si>
    <t>94.49569574297223</t>
  </si>
  <si>
    <t>93.4805761682397</t>
  </si>
  <si>
    <t>99.52155065832655</t>
  </si>
  <si>
    <t>102.62663533319177</t>
  </si>
  <si>
    <t>103.41284996320441</t>
  </si>
  <si>
    <t>103.75121295393991</t>
  </si>
  <si>
    <t>103.10430944829088</t>
  </si>
  <si>
    <t>103.34318019740631</t>
  </si>
  <si>
    <t>103.2137897577522</t>
  </si>
  <si>
    <t>100.05897321478137</t>
  </si>
  <si>
    <t>100.00920719865263</t>
  </si>
  <si>
    <t>101.07408857470637</t>
  </si>
  <si>
    <t>102.67639827836297</t>
  </si>
  <si>
    <t>104.21896018634493</t>
  </si>
  <si>
    <t>102.94508721193702</t>
  </si>
  <si>
    <t>106.57811048038133</t>
  </si>
  <si>
    <t>107.09583469106245</t>
  </si>
  <si>
    <t>104.60683088957975</t>
  </si>
  <si>
    <t>103.37231789065237</t>
  </si>
  <si>
    <t>103.68094471392867</t>
  </si>
  <si>
    <t>106.73739954897331</t>
  </si>
  <si>
    <t>106.11019389118007</t>
  </si>
  <si>
    <t>105.3435821737976</t>
  </si>
  <si>
    <t>104.79600693521301</t>
  </si>
  <si>
    <t>109.63457736267722</t>
  </si>
  <si>
    <t>112.46207946452994</t>
  </si>
  <si>
    <t>115.34929177252369</t>
  </si>
  <si>
    <t>114.66233320630239</t>
  </si>
  <si>
    <t>114.31386140056213</t>
  </si>
  <si>
    <t>112.74083301805344</t>
  </si>
  <si>
    <t>113.19880943719156</t>
  </si>
  <si>
    <t>114.00524146792328</t>
  </si>
  <si>
    <t>115.67781655671031</t>
  </si>
  <si>
    <t>117.15130878343345</t>
  </si>
  <si>
    <t>119.43121175499314</t>
  </si>
  <si>
    <t>119.6103964876637</t>
  </si>
  <si>
    <t>120.45664967082865</t>
  </si>
  <si>
    <t>121.0739407071924</t>
  </si>
  <si>
    <t>122.20890382220175</t>
  </si>
  <si>
    <t>125.5541095698978</t>
  </si>
  <si>
    <t>124.15032289685296</t>
  </si>
  <si>
    <t>123.76204347764289</t>
  </si>
  <si>
    <t>124.30961533806949</t>
  </si>
  <si>
    <t>124.09056598547275</t>
  </si>
  <si>
    <t>120.9743822216642</t>
  </si>
  <si>
    <t>120.4068951420116</t>
  </si>
  <si>
    <t>120.92306458305211</t>
  </si>
  <si>
    <t>129.71690043760216</t>
  </si>
  <si>
    <t>125.90258084034987</t>
  </si>
  <si>
    <t>126.56983848069312</t>
  </si>
  <si>
    <t>128.22302154066034</t>
  </si>
  <si>
    <t>130.21484516128803</t>
  </si>
  <si>
    <t>129.54757910875017</t>
  </si>
  <si>
    <t>129.617347531874</t>
  </si>
  <si>
    <t>128.17325722896237</t>
  </si>
  <si>
    <t>126.57980682221348</t>
  </si>
  <si>
    <t>125.69345014653419</t>
  </si>
  <si>
    <t>126.44036799431575</t>
  </si>
  <si>
    <t>126.83872447404599</t>
  </si>
  <si>
    <t>126.41048594543769</t>
  </si>
  <si>
    <t>126.09179642973402</t>
  </si>
  <si>
    <t>126.49017054967557</t>
  </si>
  <si>
    <t>127.396446507206</t>
  </si>
  <si>
    <t>127.21716831032288</t>
  </si>
  <si>
    <t>127.09768371180579</t>
  </si>
  <si>
    <t>124.82698799471079</t>
  </si>
  <si>
    <t>124.75727704944624</t>
  </si>
  <si>
    <t>128.1533012717544</t>
  </si>
  <si>
    <t>130.1949571067277</t>
  </si>
  <si>
    <t>128.04380497255283</t>
  </si>
  <si>
    <t>129.38824231228602</t>
  </si>
  <si>
    <t>125.59384756759142</t>
  </si>
  <si>
    <t>127.09768319712424</t>
  </si>
  <si>
    <t>127.22714840144823</t>
  </si>
  <si>
    <t>129.72685498127208</t>
  </si>
  <si>
    <t>136.31790880692913</t>
  </si>
  <si>
    <t>136.23825802422317</t>
  </si>
  <si>
    <t>138.13099619267302</t>
  </si>
  <si>
    <t>137.97156234686634</t>
  </si>
  <si>
    <t>137.5830683470017</t>
  </si>
  <si>
    <t>133.62823446708833</t>
  </si>
  <si>
    <t>133.62824231491888</t>
  </si>
  <si>
    <t>134.89337916853094</t>
  </si>
  <si>
    <t>134.4351106363701</t>
  </si>
  <si>
    <t>137.38381093589484</t>
  </si>
  <si>
    <t>136.3577797972147</t>
  </si>
  <si>
    <t>135.7999264291985</t>
  </si>
  <si>
    <t>136.29801926344905</t>
  </si>
  <si>
    <t>136.6068113839466</t>
  </si>
  <si>
    <t>138.17082906483847</t>
  </si>
  <si>
    <t>139.22675288968404</t>
  </si>
  <si>
    <t>142.15554727164857</t>
  </si>
  <si>
    <t>143.1517406676743</t>
  </si>
  <si>
    <t>143.08202314736343</t>
  </si>
  <si>
    <t>142.08585354361594</t>
  </si>
  <si>
    <t>142.6835476544004</t>
  </si>
  <si>
    <t>147.7242023807848</t>
  </si>
  <si>
    <t>146.62844844895363</t>
  </si>
  <si>
    <t>153.15340989424922</t>
  </si>
  <si>
    <t>155.04617885055643</t>
  </si>
  <si>
    <t>156.6201617578567</t>
  </si>
  <si>
    <t>157.3573214148134</t>
  </si>
  <si>
    <t>147.11655383172695</t>
  </si>
  <si>
    <t>147.98326618600944</t>
  </si>
  <si>
    <t>147.7242347707033</t>
  </si>
  <si>
    <t>147.32578238391852</t>
  </si>
  <si>
    <t>150.80242868417872</t>
  </si>
  <si>
    <t>149.69666937931444</t>
  </si>
  <si>
    <t>147.1862708601638</t>
  </si>
  <si>
    <t>150.30433448536138</t>
  </si>
  <si>
    <t>149.9855645733374</t>
  </si>
  <si>
    <t>148.4791832755534</t>
  </si>
  <si>
    <t>143.63652975040335</t>
  </si>
  <si>
    <t>143.90555579991118</t>
  </si>
  <si>
    <t>142.56035899968023</t>
  </si>
  <si>
    <t>142.44079639088446</t>
  </si>
  <si>
    <t>142.66997260212074</t>
  </si>
  <si>
    <t>144.34398120202894</t>
  </si>
  <si>
    <t>144.03511922679132</t>
  </si>
  <si>
    <t>145.1610395741155</t>
  </si>
  <si>
    <t>145.26071191542306</t>
  </si>
  <si>
    <t>143.47707870781895</t>
  </si>
  <si>
    <t>154.9261367187822</t>
  </si>
  <si>
    <t>155.3247418155271</t>
  </si>
  <si>
    <t>159.64928057311906</t>
  </si>
  <si>
    <t>158.28416383170736</t>
  </si>
  <si>
    <t>158.06491463279212</t>
  </si>
  <si>
    <t>158.86208351624578</t>
  </si>
  <si>
    <t>162.99730141305403</t>
  </si>
  <si>
    <t>161.39302953287046</t>
  </si>
  <si>
    <t>163.1965996700594</t>
  </si>
  <si>
    <t>161.7617000630969</t>
  </si>
  <si>
    <t>160.86497231029114</t>
  </si>
  <si>
    <t>158.9916153731265</t>
  </si>
  <si>
    <t>154.4279485365163</t>
  </si>
  <si>
    <t>152.28563350701674</t>
  </si>
  <si>
    <t>152.0664048235498</t>
  </si>
  <si>
    <t>155.94100343989618</t>
  </si>
  <si>
    <t>158.3928481672323</t>
  </si>
  <si>
    <t>158.5323784835997</t>
  </si>
  <si>
    <t>168.65870242885262</t>
  </si>
  <si>
    <t>160.20678728929752</t>
  </si>
  <si>
    <t>154.48583446173117</t>
  </si>
  <si>
    <t>151.475851276246</t>
  </si>
  <si>
    <t>154.24664882054063</t>
  </si>
  <si>
    <t>146.83134343485276</t>
  </si>
  <si>
    <t>149.61206320076312</t>
  </si>
  <si>
    <t>149.4924896435098</t>
  </si>
  <si>
    <t>148.46588065077145</t>
  </si>
  <si>
    <t>149.36290519957888</t>
  </si>
  <si>
    <t>151.8147210266576</t>
  </si>
  <si>
    <t>151.61538828999156</t>
  </si>
  <si>
    <t>156.51906025472283</t>
  </si>
  <si>
    <t>153.65856719625432</t>
  </si>
  <si>
    <t>155.33304583334873</t>
  </si>
  <si>
    <t>151.18683463700876</t>
  </si>
  <si>
    <t>152.1635469317418</t>
  </si>
  <si>
    <t>153.65858987500403</t>
  </si>
  <si>
    <t>155.46257060619757</t>
  </si>
  <si>
    <t>153.69849696513523</t>
  </si>
  <si>
    <t>149.5921072504127</t>
  </si>
  <si>
    <t>153.47920160534173</t>
  </si>
  <si>
    <t>155.82140058079364</t>
  </si>
  <si>
    <t>156.07054780045243</t>
  </si>
  <si>
    <t>156.62731028631984</t>
  </si>
  <si>
    <t>155.98932433072844</t>
  </si>
  <si>
    <t>140.0284970105101</t>
  </si>
  <si>
    <t>135.65198209749116</t>
  </si>
  <si>
    <t>140.40732218225898</t>
  </si>
  <si>
    <t>139.27079056105813</t>
  </si>
  <si>
    <t>138.69257976469567</t>
  </si>
  <si>
    <t>142.48090409087519</t>
  </si>
  <si>
    <t>134.6151293048291</t>
  </si>
  <si>
    <t>134.4456698522134</t>
  </si>
  <si>
    <t>127.41733223503206</t>
  </si>
  <si>
    <t>127.3575278633524</t>
  </si>
  <si>
    <t>129.62056883687805</t>
  </si>
  <si>
    <t>126.55001552428764</t>
  </si>
  <si>
    <t>121.40586936272305</t>
  </si>
  <si>
    <t>122.90126298868083</t>
  </si>
  <si>
    <t>125.9618267300432</t>
  </si>
  <si>
    <t>123.26015335199688</t>
  </si>
  <si>
    <t>124.56611292718799</t>
  </si>
  <si>
    <t>120.07995380976655</t>
  </si>
  <si>
    <t>115.17506072870789</t>
  </si>
  <si>
    <t>111.69580129076219</t>
  </si>
  <si>
    <t>113.05161090594301</t>
  </si>
  <si>
    <t>111.48420321035732</t>
  </si>
  <si>
    <t>115.04441803838579</t>
  </si>
  <si>
    <t>107.48515537290172</t>
  </si>
  <si>
    <t>102.88776881705269</t>
  </si>
  <si>
    <t>102.71823133550826</t>
  </si>
  <si>
    <t>99.03832707059985</t>
  </si>
  <si>
    <t>94.08192709766058</t>
  </si>
  <si>
    <t>94.17169563151037</t>
  </si>
  <si>
    <t>92.56609980304816</t>
  </si>
  <si>
    <t>93.60325643351096</t>
  </si>
  <si>
    <t>94.06199196082866</t>
  </si>
  <si>
    <t>99.68656379602366</t>
  </si>
  <si>
    <t>105.13162976534213</t>
  </si>
  <si>
    <t>105.6900961220612</t>
  </si>
  <si>
    <t>110.53678400166764</t>
  </si>
  <si>
    <t>105.9493833577428</t>
  </si>
  <si>
    <t>105.79979054428475</t>
  </si>
  <si>
    <t>108.681879264948</t>
  </si>
  <si>
    <t>108.57217168254836</t>
  </si>
  <si>
    <t>112.66096553982771</t>
  </si>
  <si>
    <t>112.18228240478854</t>
  </si>
  <si>
    <t>113.13966201547805</t>
  </si>
  <si>
    <t>114.60562161746431</t>
  </si>
  <si>
    <t>113.06984987527123</t>
  </si>
  <si>
    <t>114.346350623531</t>
  </si>
  <si>
    <t>115.07434860561304</t>
  </si>
  <si>
    <t>117.3780160305954</t>
  </si>
  <si>
    <t>118.60465919063247</t>
  </si>
  <si>
    <t>113.73546675020856</t>
  </si>
  <si>
    <t>112.94737390935074</t>
  </si>
  <si>
    <t>111.2514565017767</t>
  </si>
  <si>
    <t>109.3959400655485</t>
  </si>
  <si>
    <t>111.79015904426556</t>
  </si>
  <si>
    <t>124.85861944447201</t>
  </si>
  <si>
    <t>127.99105718548725</t>
  </si>
  <si>
    <t>128.8389892578125</t>
  </si>
  <si>
    <t>130.37529321850212</t>
  </si>
  <si>
    <t>132.32060362670336</t>
  </si>
  <si>
    <t>131.88166740086595</t>
  </si>
  <si>
    <t>132.97903285176432</t>
  </si>
  <si>
    <t>129.8765141796334</t>
  </si>
  <si>
    <t>123.06294969742221</t>
  </si>
  <si>
    <t>120.62882309066704</t>
  </si>
  <si>
    <t>117.03749635625786</t>
  </si>
  <si>
    <t>107.7499125155515</t>
  </si>
  <si>
    <t>108.62681819370925</t>
  </si>
  <si>
    <t>108.71662799711196</t>
  </si>
  <si>
    <t>91.39223008346353</t>
  </si>
  <si>
    <t>89.27656441708918</t>
  </si>
  <si>
    <t>78.10950323213986</t>
  </si>
  <si>
    <t>78.04962869914006</t>
  </si>
  <si>
    <t>74.09774897407921</t>
  </si>
  <si>
    <t>72.80041448785794</t>
  </si>
  <si>
    <t>71.87231920173603</t>
  </si>
  <si>
    <t>70.66481259463178</t>
  </si>
  <si>
    <t>71.35339201515693</t>
  </si>
  <si>
    <t>124.57477735162541</t>
  </si>
  <si>
    <t>120.30062382820462</t>
  </si>
  <si>
    <t>113.78527817373896</t>
  </si>
  <si>
    <t>117.02808064811734</t>
  </si>
  <si>
    <t>116.55208363029051</t>
  </si>
  <si>
    <t>115.8579134527327</t>
  </si>
  <si>
    <t>115.4711359547066</t>
  </si>
  <si>
    <t>113.22003048008858</t>
  </si>
  <si>
    <t>109.77888942229639</t>
  </si>
  <si>
    <t>108.78723009717666</t>
  </si>
  <si>
    <t>109.27314691057776</t>
  </si>
  <si>
    <t>111.27631622281</t>
  </si>
  <si>
    <t>110.9788517558777</t>
  </si>
  <si>
    <t>110.65159320618243</t>
  </si>
  <si>
    <t>110.68133169140047</t>
  </si>
  <si>
    <t>109.21364428593412</t>
  </si>
  <si>
    <t>110.59208768389436</t>
  </si>
  <si>
    <t>105.30643281096238</t>
  </si>
  <si>
    <t>107.01211251045763</t>
  </si>
  <si>
    <t>101.15131220555224</t>
  </si>
  <si>
    <t>100.89345375903228</t>
  </si>
  <si>
    <t>103.61065876641976</t>
  </si>
  <si>
    <t>104.98911049204096</t>
  </si>
  <si>
    <t>108.97563165473956</t>
  </si>
  <si>
    <t>109.82648032479582</t>
  </si>
  <si>
    <t>106.81072446190399</t>
  </si>
  <si>
    <t>104.30092270417317</t>
  </si>
  <si>
    <t>101.06693427210722</t>
  </si>
  <si>
    <t>98.66624176882401</t>
  </si>
  <si>
    <t>95.7001226220169</t>
  </si>
  <si>
    <t>95.73979298286909</t>
  </si>
  <si>
    <t>93.29943696028221</t>
  </si>
  <si>
    <t>93.05143442956867</t>
  </si>
  <si>
    <t>97.15837302284025</t>
  </si>
  <si>
    <t>99.75747864515968</t>
  </si>
  <si>
    <t>102.34662328421548</t>
  </si>
  <si>
    <t>101.38438951245743</t>
  </si>
  <si>
    <t>103.74539288163017</t>
  </si>
  <si>
    <t>104.86637713196663</t>
  </si>
  <si>
    <t>106.01713261490829</t>
  </si>
  <si>
    <t>105.81872045077826</t>
  </si>
  <si>
    <t>109.43959645189777</t>
  </si>
  <si>
    <t>107.68370551184314</t>
  </si>
  <si>
    <t>107.72339164927934</t>
  </si>
  <si>
    <t>102.43593003532307</t>
  </si>
  <si>
    <t>102.10854847005885</t>
  </si>
  <si>
    <t>103.35851320546499</t>
  </si>
  <si>
    <t>103.08072297192788</t>
  </si>
  <si>
    <t>102.31689148181574</t>
  </si>
  <si>
    <t>101.70181443237233</t>
  </si>
  <si>
    <t>102.95178332912425</t>
  </si>
  <si>
    <t>103.10058784060526</t>
  </si>
  <si>
    <t>105.06478803090837</t>
  </si>
  <si>
    <t>101.72168033781894</t>
  </si>
  <si>
    <t>101.30503396467213</t>
  </si>
  <si>
    <t>102.21766749896439</t>
  </si>
  <si>
    <t>103.58667757624231</t>
  </si>
  <si>
    <t>103.46520585139724</t>
  </si>
  <si>
    <t>103.62396919408867</t>
  </si>
  <si>
    <t>103.1178500038945</t>
  </si>
  <si>
    <t>102.60183402868257</t>
  </si>
  <si>
    <t>103.38580043195991</t>
  </si>
  <si>
    <t>112.84316621294701</t>
  </si>
  <si>
    <t>112.96225365325469</t>
  </si>
  <si>
    <t>113.24010273235358</t>
  </si>
  <si>
    <t>113.41875445750128</t>
  </si>
  <si>
    <t>113.10118850958983</t>
  </si>
  <si>
    <t>110.65001056831495</t>
  </si>
  <si>
    <t>109.80649242917984</t>
  </si>
  <si>
    <t>112.94238542929791</t>
  </si>
  <si>
    <t>113.31949967585402</t>
  </si>
  <si>
    <t>112.76377072623764</t>
  </si>
  <si>
    <t>114.42104976028567</t>
  </si>
  <si>
    <t>111.96984775303193</t>
  </si>
  <si>
    <t>112.53552659872972</t>
  </si>
  <si>
    <t>112.84314139404428</t>
  </si>
  <si>
    <t>115.89966729333521</t>
  </si>
  <si>
    <t>114.17293791186638</t>
  </si>
  <si>
    <t>111.68206579800993</t>
  </si>
  <si>
    <t>111.95000430007704</t>
  </si>
  <si>
    <t>113.56760629661306</t>
  </si>
  <si>
    <t>112.88284855012745</t>
  </si>
  <si>
    <t>112.46606525021437</t>
  </si>
  <si>
    <t>113.62713532376348</t>
  </si>
  <si>
    <t>110.90801227807371</t>
  </si>
  <si>
    <t>110.22330204396606</t>
  </si>
  <si>
    <t>110.76908554342188</t>
  </si>
  <si>
    <t>112.42633841486821</t>
  </si>
  <si>
    <t>114.83781503993616</t>
  </si>
  <si>
    <t>112.15840412934631</t>
  </si>
  <si>
    <t>111.71183118612637</t>
  </si>
  <si>
    <t>110.15381573637139</t>
  </si>
  <si>
    <t>110.15381147573433</t>
  </si>
  <si>
    <t>110.44160767360671</t>
  </si>
  <si>
    <t>112.50575452644013</t>
  </si>
  <si>
    <t>114.24242212467304</t>
  </si>
  <si>
    <t>110.5507757877216</t>
  </si>
  <si>
    <t>107.40159049259502</t>
  </si>
  <si>
    <t>114.73773099686267</t>
  </si>
  <si>
    <t>114.95615639124604</t>
  </si>
  <si>
    <t>116.27645074623854</t>
  </si>
  <si>
    <t>115.55176562215553</t>
  </si>
  <si>
    <t>116.23672508873054</t>
  </si>
  <si>
    <t>113.00048374969327</t>
  </si>
  <si>
    <t>112.20631531473381</t>
  </si>
  <si>
    <t>113.72515160938904</t>
  </si>
  <si>
    <t>110.91579159008623</t>
  </si>
  <si>
    <t>109.90321479632328</t>
  </si>
  <si>
    <t>104.75103130106338</t>
  </si>
  <si>
    <t>102.97411153846186</t>
  </si>
  <si>
    <t>97.32555484749116</t>
  </si>
  <si>
    <t>96.56115352684273</t>
  </si>
  <si>
    <t>100.3136102372628</t>
  </si>
  <si>
    <t>97.45460684613346</t>
  </si>
  <si>
    <t>98.82452515377666</t>
  </si>
  <si>
    <t>98.27856525424058</t>
  </si>
  <si>
    <t>97.6531424375735</t>
  </si>
  <si>
    <t>98.39770840664333</t>
  </si>
  <si>
    <t>98.41752941619632</t>
  </si>
  <si>
    <t>86.48514477764134</t>
  </si>
  <si>
    <t>87.84515016443167</t>
  </si>
  <si>
    <t>88.64924222566391</t>
  </si>
  <si>
    <t>88.12310716966098</t>
  </si>
  <si>
    <t>88.35141276265239</t>
  </si>
  <si>
    <t>88.77828033549882</t>
  </si>
  <si>
    <t>91.05160671988227</t>
  </si>
  <si>
    <t>92.51087895508012</t>
  </si>
  <si>
    <t>91.22036470479942</t>
  </si>
  <si>
    <t>90.18793122281139</t>
  </si>
  <si>
    <t>86.51492470000144</t>
  </si>
  <si>
    <t>83.75516198613897</t>
  </si>
  <si>
    <t>83.77502346510376</t>
  </si>
  <si>
    <t>90.09912945011999</t>
  </si>
  <si>
    <t>90.23817314699437</t>
  </si>
  <si>
    <t>90.82413166930371</t>
  </si>
  <si>
    <t>90.39708271554942</t>
  </si>
  <si>
    <t>91.38029439083073</t>
  </si>
  <si>
    <t>82.24325088086059</t>
  </si>
  <si>
    <t>78.34015973670361</t>
  </si>
  <si>
    <t>77.3171987540836</t>
  </si>
  <si>
    <t>76.53262750697522</t>
  </si>
  <si>
    <t>75.19186117788504</t>
  </si>
  <si>
    <t>74.4966546742992</t>
  </si>
  <si>
    <t>72.20243280606718</t>
  </si>
  <si>
    <t>71.8548613417735</t>
  </si>
  <si>
    <t>71.49729676606557</t>
  </si>
  <si>
    <t>72.55999444794243</t>
  </si>
  <si>
    <t>71.92436149284161</t>
  </si>
  <si>
    <t>71.84488912559706</t>
  </si>
  <si>
    <t>72.52026837886386</t>
  </si>
  <si>
    <t>71.6065662940409</t>
  </si>
  <si>
    <t>72.5997225155385</t>
  </si>
  <si>
    <t>71.18942811527474</t>
  </si>
  <si>
    <t>69.72950446645719</t>
  </si>
  <si>
    <t>68.54762112703837</t>
  </si>
  <si>
    <t>69.38190252542269</t>
  </si>
  <si>
    <t>67.19695783583182</t>
  </si>
  <si>
    <t>65.95551456594566</t>
  </si>
  <si>
    <t>65.41918741678491</t>
  </si>
  <si>
    <t>67.45517782756329</t>
  </si>
  <si>
    <t>68.3788086724699</t>
  </si>
  <si>
    <t>67.96167319363676</t>
  </si>
  <si>
    <t>74.16892690770428</t>
  </si>
  <si>
    <t>75.17199989176979</t>
  </si>
  <si>
    <t>75.62883942026346</t>
  </si>
  <si>
    <t>69.90826097762555</t>
  </si>
  <si>
    <t>70.89147502557095</t>
  </si>
  <si>
    <t>70.08701944315928</t>
  </si>
  <si>
    <t>72.24216107395043</t>
  </si>
  <si>
    <t>73.00692589278289</t>
  </si>
  <si>
    <t>73.92061025612117</t>
  </si>
  <si>
    <t>74.69527081675864</t>
  </si>
  <si>
    <t>75.10011512079105</t>
  </si>
  <si>
    <t>76.30243297815585</t>
  </si>
  <si>
    <t>78.4785116719005</t>
  </si>
  <si>
    <t>83.37723243463095</t>
  </si>
  <si>
    <t>84.60934286463419</t>
  </si>
  <si>
    <t>83.46664278817845</t>
  </si>
  <si>
    <t>82.59223874657924</t>
  </si>
  <si>
    <t>83.51631171465796</t>
  </si>
  <si>
    <t>85.48375021516033</t>
  </si>
  <si>
    <t>86.4475813785469</t>
  </si>
  <si>
    <t>85.80172795667032</t>
  </si>
  <si>
    <t>86.64633009892145</t>
  </si>
  <si>
    <t>87.2822585060366</t>
  </si>
  <si>
    <t>86.99411319367337</t>
  </si>
  <si>
    <t>86.86494266046512</t>
  </si>
  <si>
    <t>97.87459592550582</t>
  </si>
  <si>
    <t>96.20522389126951</t>
  </si>
  <si>
    <t>95.72827788604512</t>
  </si>
  <si>
    <t>94.53591037485532</t>
  </si>
  <si>
    <t>91.85307048206977</t>
  </si>
  <si>
    <t>92.45920677028555</t>
  </si>
  <si>
    <t>93.8999623874789</t>
  </si>
  <si>
    <t>94.0589742794089</t>
  </si>
  <si>
    <t>93.83042322576706</t>
  </si>
  <si>
    <t>93.4130932970151</t>
  </si>
  <si>
    <t>93.72111468823942</t>
  </si>
  <si>
    <t>94.99297702701158</t>
  </si>
  <si>
    <t>93.92978580965877</t>
  </si>
  <si>
    <t>96.38409733189503</t>
  </si>
  <si>
    <t>93.31373185029165</t>
  </si>
  <si>
    <t>93.54224666304947</t>
  </si>
  <si>
    <t>95.09233905107499</t>
  </si>
  <si>
    <t>90.61099997799478</t>
  </si>
  <si>
    <t>89.8856224848471</t>
  </si>
  <si>
    <t>90.22346049411544</t>
  </si>
  <si>
    <t>89.25964497052482</t>
  </si>
  <si>
    <t>82.48292171618974</t>
  </si>
  <si>
    <t>81.57871541116523</t>
  </si>
  <si>
    <t>82.68164773882874</t>
  </si>
  <si>
    <t>84.68661225751059</t>
  </si>
  <si>
    <t>86.6946871869706</t>
  </si>
  <si>
    <t>87.38061083828276</t>
  </si>
  <si>
    <t>93.05686403630715</t>
  </si>
  <si>
    <t>92.52999603393326</t>
  </si>
  <si>
    <t>92.94751184214753</t>
  </si>
  <si>
    <t>94.418770383695</t>
  </si>
  <si>
    <t>95.51225969455584</t>
  </si>
  <si>
    <t>95.63155141595372</t>
  </si>
  <si>
    <t>94.66727862921516</t>
  </si>
  <si>
    <t>95.27369184162552</t>
  </si>
  <si>
    <t>94.59772084745528</t>
  </si>
  <si>
    <t>94.71698980130466</t>
  </si>
  <si>
    <t>95.30350965594472</t>
  </si>
  <si>
    <t>98.45478279329882</t>
  </si>
  <si>
    <t>99.54828503723543</t>
  </si>
  <si>
    <t>92.75862797237622</t>
  </si>
  <si>
    <t>91.50609863878807</t>
  </si>
  <si>
    <t>90.77046445079706</t>
  </si>
  <si>
    <t>93.00715318758212</t>
  </si>
  <si>
    <t>95.23392663645508</t>
  </si>
  <si>
    <t>96.8542925913698</t>
  </si>
  <si>
    <t>97.76885164521589</t>
  </si>
  <si>
    <t>97.480577309973</t>
  </si>
  <si>
    <t>98.37524173488949</t>
  </si>
  <si>
    <t>97.22211439444386</t>
  </si>
  <si>
    <t>98.47466815722119</t>
  </si>
  <si>
    <t>97.99750315043443</t>
  </si>
  <si>
    <t>98.74307209801633</t>
  </si>
  <si>
    <t>95.59178983655465</t>
  </si>
  <si>
    <t>96.00931337623473</t>
  </si>
  <si>
    <t>96.67534873734063</t>
  </si>
  <si>
    <t>99.16057492909216</t>
  </si>
  <si>
    <t>101.71540179506309</t>
  </si>
  <si>
    <t>103.73338962568474</t>
  </si>
  <si>
    <t>103.38546169346844</t>
  </si>
  <si>
    <t>105.45317310434918</t>
  </si>
  <si>
    <t>107.30018043034951</t>
  </si>
  <si>
    <t>106.93224279209677</t>
  </si>
  <si>
    <t>106.01737025303225</t>
  </si>
  <si>
    <t>106.2361539937903</t>
  </si>
  <si>
    <t>105.55992185408688</t>
  </si>
  <si>
    <t>106.4549204821071</t>
  </si>
  <si>
    <t>107.91672637640727</t>
  </si>
  <si>
    <t>105.36102547518027</t>
  </si>
  <si>
    <t>105.78863332088227</t>
  </si>
  <si>
    <t>104.6847938123322</t>
  </si>
  <si>
    <t>105.53007992065595</t>
  </si>
  <si>
    <t>106.55437276845507</t>
  </si>
  <si>
    <t>106.79302019822362</t>
  </si>
  <si>
    <t>107.9366357067019</t>
  </si>
  <si>
    <t>105.14225771468215</t>
  </si>
  <si>
    <t>104.45607823980416</t>
  </si>
  <si>
    <t>109.1200015612264</t>
  </si>
  <si>
    <t>110.56194249607707</t>
  </si>
  <si>
    <t>109.64708108009853</t>
  </si>
  <si>
    <t>111.80499240973293</t>
  </si>
  <si>
    <t>110.82050758465768</t>
  </si>
  <si>
    <t>108.32447127408146</t>
  </si>
  <si>
    <t>109.27912809043524</t>
  </si>
  <si>
    <t>109.1697227863172</t>
  </si>
  <si>
    <t>109.67690103396932</t>
  </si>
  <si>
    <t>109.30896670861425</t>
  </si>
  <si>
    <t>107.8670088821007</t>
  </si>
  <si>
    <t>104.33674738771056</t>
  </si>
  <si>
    <t>104.51576076984688</t>
  </si>
  <si>
    <t>105.00301302503462</t>
  </si>
  <si>
    <t>102.16886692232356</t>
  </si>
  <si>
    <t>105.87814570187038</t>
  </si>
  <si>
    <t>106.72340830337427</t>
  </si>
  <si>
    <t>104.13787108552924</t>
  </si>
  <si>
    <t>105.66929741204032</t>
  </si>
  <si>
    <t>107.0997834212246</t>
  </si>
  <si>
    <t>104.93112278457093</t>
  </si>
  <si>
    <t>104.26460213953847</t>
  </si>
  <si>
    <t>101.54880797353674</t>
  </si>
  <si>
    <t>104.06565279576007</t>
  </si>
  <si>
    <t>99.22098521559772</t>
  </si>
  <si>
    <t>92.62550420405252</t>
  </si>
  <si>
    <t>91.38201785285817</t>
  </si>
  <si>
    <t>90.06886291305882</t>
  </si>
  <si>
    <t>90.79505113276238</t>
  </si>
  <si>
    <t>89.6709674410621</t>
  </si>
  <si>
    <t>89.33272314801735</t>
  </si>
  <si>
    <t>89.56152418890962</t>
  </si>
  <si>
    <t>89.044220190174</t>
  </si>
  <si>
    <t>91.35215970880797</t>
  </si>
  <si>
    <t>90.8448163968836</t>
  </si>
  <si>
    <t>91.12334846876932</t>
  </si>
  <si>
    <t>88.24839947741226</t>
  </si>
  <si>
    <t>90.46678686093796</t>
  </si>
  <si>
    <t>90.94428156157485</t>
  </si>
  <si>
    <t>92.74487108681848</t>
  </si>
  <si>
    <t>89.63116766687831</t>
  </si>
  <si>
    <t>89.63115234810914</t>
  </si>
  <si>
    <t>89.18350257711481</t>
  </si>
  <si>
    <t>85.7216249175101</t>
  </si>
  <si>
    <t>86.67661775481248</t>
  </si>
  <si>
    <t>84.73677526725047</t>
  </si>
  <si>
    <t>84.09015042325157</t>
  </si>
  <si>
    <t>86.70647018432265</t>
  </si>
  <si>
    <t>87.25360626381328</t>
  </si>
  <si>
    <t>88.86516178579933</t>
  </si>
  <si>
    <t>89.58930308296242</t>
  </si>
  <si>
    <t>89.55943192655212</t>
  </si>
  <si>
    <t>90.52481845596166</t>
  </si>
  <si>
    <t>89.33055070058579</t>
  </si>
  <si>
    <t>89.12154863412461</t>
  </si>
  <si>
    <t>88.46469370249405</t>
  </si>
  <si>
    <t>89.40021728611441</t>
  </si>
  <si>
    <t>90.49492765910479</t>
  </si>
  <si>
    <t>89.62910153132584</t>
  </si>
  <si>
    <t>90.67407318955208</t>
  </si>
  <si>
    <t>90.28595182883943</t>
  </si>
  <si>
    <t>92.42565355714294</t>
  </si>
  <si>
    <t>90.90296451750811</t>
  </si>
  <si>
    <t>96.98374807938252</t>
  </si>
  <si>
    <t>101.04423858200171</t>
  </si>
  <si>
    <t>102.47734492988452</t>
  </si>
  <si>
    <t>102.17877068591717</t>
  </si>
  <si>
    <t>100.99445775127597</t>
  </si>
  <si>
    <t>101.18356425258634</t>
  </si>
  <si>
    <t>101.06412841008773</t>
  </si>
  <si>
    <t>99.09361290767151</t>
  </si>
  <si>
    <t>98.85476112390334</t>
  </si>
  <si>
    <t>99.34241564806045</t>
  </si>
  <si>
    <t>100.95467943089541</t>
  </si>
  <si>
    <t>102.30814839877205</t>
  </si>
  <si>
    <t>100.83522775248798</t>
  </si>
  <si>
    <t>104.81590865391448</t>
  </si>
  <si>
    <t>105.27389944760252</t>
  </si>
  <si>
    <t>103.02384356193281</t>
  </si>
  <si>
    <t>101.60016536812958</t>
  </si>
  <si>
    <t>102.43645478064667</t>
  </si>
  <si>
    <t>104.83582309694661</t>
  </si>
  <si>
    <t>104.65662467468022</t>
  </si>
  <si>
    <t>104.79601279577983</t>
  </si>
  <si>
    <t>103.88006078676639</t>
  </si>
  <si>
    <t>104.0493282037487</t>
  </si>
  <si>
    <t>104.00948841210601</t>
  </si>
  <si>
    <t>105.11458944780716</t>
  </si>
  <si>
    <t>111.43662084639529</t>
  </si>
  <si>
    <t>112.28286653518002</t>
  </si>
  <si>
    <t>113.72648185559754</t>
  </si>
  <si>
    <t>112.41228482557779</t>
  </si>
  <si>
    <t>110.10251276758751</t>
  </si>
  <si>
    <t>111.56603913491588</t>
  </si>
  <si>
    <t>112.24303938324339</t>
  </si>
  <si>
    <t>113.29835270304679</t>
  </si>
  <si>
    <t>114.87140219259531</t>
  </si>
  <si>
    <t>117.678967761782</t>
  </si>
  <si>
    <t>117.64910203751329</t>
  </si>
  <si>
    <t>117.9278439397307</t>
  </si>
  <si>
    <t>118.89357084975381</t>
  </si>
  <si>
    <t>119.08275675686708</t>
  </si>
  <si>
    <t>123.5430094467613</t>
  </si>
  <si>
    <t>122.59720176327262</t>
  </si>
  <si>
    <t>120.55623590865085</t>
  </si>
  <si>
    <t>121.20336562330553</t>
  </si>
  <si>
    <t>122.44783793488025</t>
  </si>
  <si>
    <t>118.54513538783125</t>
  </si>
  <si>
    <t>118.6944757402866</t>
  </si>
  <si>
    <t>118.68227312023808</t>
  </si>
  <si>
    <t>121.50066682063311</t>
  </si>
  <si>
    <t>124.0800689212748</t>
  </si>
  <si>
    <t>123.27338818220653</t>
  </si>
  <si>
    <t>126.03202926039747</t>
  </si>
  <si>
    <t>128.0935583084527</t>
  </si>
  <si>
    <t>127.8445715217045</t>
  </si>
  <si>
    <t>126.81879671062984</t>
  </si>
  <si>
    <t>127.58570303604964</t>
  </si>
  <si>
    <t>123.27338125157881</t>
  </si>
  <si>
    <t>125.98226436620901</t>
  </si>
  <si>
    <t>125.17558158551947</t>
  </si>
  <si>
    <t>124.92660492531294</t>
  </si>
  <si>
    <t>124.39876294186284</t>
  </si>
  <si>
    <t>124.5082979896531</t>
  </si>
  <si>
    <t>124.36887339254014</t>
  </si>
  <si>
    <t>123.681712980979</t>
  </si>
  <si>
    <t>124.6676489966288</t>
  </si>
  <si>
    <t>124.16970504275396</t>
  </si>
  <si>
    <t>125.63369411599243</t>
  </si>
  <si>
    <t>125.49425331637408</t>
  </si>
  <si>
    <t>123.92073720959614</t>
  </si>
  <si>
    <t>123.46260017723421</t>
  </si>
  <si>
    <t>123.4825171978379</t>
  </si>
  <si>
    <t>125.70337864187924</t>
  </si>
  <si>
    <t>128.49196413325</t>
  </si>
  <si>
    <t>126.38063405737643</t>
  </si>
  <si>
    <t>126.39056755783677</t>
  </si>
  <si>
    <t>122.49657581514369</t>
  </si>
  <si>
    <t>125.3249619484815</t>
  </si>
  <si>
    <t>125.46438135437991</t>
  </si>
  <si>
    <t>134.85351610221815</t>
  </si>
  <si>
    <t>134.8436050748035</t>
  </si>
  <si>
    <t>132.01438290025152</t>
  </si>
  <si>
    <t>133.12016518537442</t>
  </si>
  <si>
    <t>131.49639950734078</t>
  </si>
  <si>
    <t>132.0941242521557</t>
  </si>
  <si>
    <t>133.13012792417842</t>
  </si>
  <si>
    <t>132.10404228744915</t>
  </si>
  <si>
    <t>135.42132621352718</t>
  </si>
  <si>
    <t>134.90330519961037</t>
  </si>
  <si>
    <t>134.43513523583903</t>
  </si>
  <si>
    <t>134.12632797220527</t>
  </si>
  <si>
    <t>135.34165257167106</t>
  </si>
  <si>
    <t>136.5669709248114</t>
  </si>
  <si>
    <t>137.40373326508427</t>
  </si>
  <si>
    <t>137.27424854089165</t>
  </si>
  <si>
    <t>139.56548480995207</t>
  </si>
  <si>
    <t>139.88426335259442</t>
  </si>
  <si>
    <t>139.65516001723935</t>
  </si>
  <si>
    <t>140.3225944928351</t>
  </si>
  <si>
    <t>143.2413718405551</t>
  </si>
  <si>
    <t>144.42687327305055</t>
  </si>
  <si>
    <t>150.16485640611256</t>
  </si>
  <si>
    <t>150.45376699025877</t>
  </si>
  <si>
    <t>153.04384040129185</t>
  </si>
  <si>
    <t>140.52181577427308</t>
  </si>
  <si>
    <t>142.03604126763435</t>
  </si>
  <si>
    <t>145.512733793219</t>
  </si>
  <si>
    <t>145.50271934851799</t>
  </si>
  <si>
    <t>146.70811547388112</t>
  </si>
  <si>
    <t>145.38317921268217</t>
  </si>
  <si>
    <t>147.19624439975328</t>
  </si>
  <si>
    <t>143.65642822690666</t>
  </si>
  <si>
    <t>140.5575400195069</t>
  </si>
  <si>
    <t>142.0521807478793</t>
  </si>
  <si>
    <t>138.6044998378781</t>
  </si>
  <si>
    <t>139.3020230518118</t>
  </si>
  <si>
    <t>139.98956739695296</t>
  </si>
  <si>
    <t>142.1518210694623</t>
  </si>
  <si>
    <t>142.08209401228416</t>
  </si>
  <si>
    <t>141.58383181275002</t>
  </si>
  <si>
    <t>142.4407909101875</t>
  </si>
  <si>
    <t>139.232244114298</t>
  </si>
  <si>
    <t>150.44216685518492</t>
  </si>
  <si>
    <t>152.7937810823284</t>
  </si>
  <si>
    <t>155.05570127417468</t>
  </si>
  <si>
    <t>154.946090841137</t>
  </si>
  <si>
    <t>155.30477799166636</t>
  </si>
  <si>
    <t>156.988782538207</t>
  </si>
  <si>
    <t>159.43004587665936</t>
  </si>
  <si>
    <t>160.0378933201508</t>
  </si>
  <si>
    <t>159.410106373974</t>
  </si>
  <si>
    <t>159.1012725830078</t>
  </si>
  <si>
    <t>154.44786136816612</t>
  </si>
  <si>
    <t>150.34256208262372</t>
  </si>
  <si>
    <t>148.61873346832934</t>
  </si>
  <si>
    <t>150.16320458152657</t>
  </si>
  <si>
    <t>153.79812621446277</t>
  </si>
  <si>
    <t>153.71840282891884</t>
  </si>
  <si>
    <t>156.33967916123854</t>
  </si>
  <si>
    <t>165.82812629248556</t>
  </si>
  <si>
    <t>159.4493030675587</t>
  </si>
  <si>
    <t>156.1203820182794</t>
  </si>
  <si>
    <t>150.97750673695705</t>
  </si>
  <si>
    <t>148.83464787690883</t>
  </si>
  <si>
    <t>149.14363695161205</t>
  </si>
  <si>
    <t>143.99079086784283</t>
  </si>
  <si>
    <t>146.58217708905082</t>
  </si>
  <si>
    <t>147.3695234574385</t>
  </si>
  <si>
    <t>146.9409577600539</t>
  </si>
  <si>
    <t>149.84129405687708</t>
  </si>
  <si>
    <t>151.85457397587783</t>
  </si>
  <si>
    <t>151.2167403304297</t>
  </si>
  <si>
    <t>149.75160879824676</t>
  </si>
  <si>
    <t>148.84459169508975</t>
  </si>
  <si>
    <t>151.58548776633663</t>
  </si>
  <si>
    <t>152.75159231792313</t>
  </si>
  <si>
    <t>151.36624711342498</t>
  </si>
  <si>
    <t>147.3994082867114</t>
  </si>
  <si>
    <t>151.18682794808313</t>
  </si>
  <si>
    <t>153.18017391561207</t>
  </si>
  <si>
    <t>152.58975009165445</t>
  </si>
  <si>
    <t>140.5668470572143</t>
  </si>
  <si>
    <t>135.80151731419306</t>
  </si>
  <si>
    <t>131.19571331724646</t>
  </si>
  <si>
    <t>137.57605058911022</t>
  </si>
  <si>
    <t>137.60592320024708</t>
  </si>
  <si>
    <t>136.5990406764285</t>
  </si>
  <si>
    <t>139.79916616218338</t>
  </si>
  <si>
    <t>130.497813550142</t>
  </si>
  <si>
    <t>131.35518790614466</t>
  </si>
  <si>
    <t>122.88131557378962</t>
  </si>
  <si>
    <t>124.81535890275845</t>
  </si>
  <si>
    <t>125.77242656350913</t>
  </si>
  <si>
    <t>120.71798189439386</t>
  </si>
  <si>
    <t>119.25250921491232</t>
  </si>
  <si>
    <t>119.17275499400493</t>
  </si>
  <si>
    <t>119.25250685696194</t>
  </si>
  <si>
    <t>120.63823377838146</t>
  </si>
  <si>
    <t>119.07305960827438</t>
  </si>
  <si>
    <t>120.01015364774524</t>
  </si>
  <si>
    <t>114.6965496246963</t>
  </si>
  <si>
    <t>109.66205153659376</t>
  </si>
  <si>
    <t>108.02710636503862</t>
  </si>
  <si>
    <t>110.56926288245324</t>
  </si>
  <si>
    <t>108.33284362965314</t>
  </si>
  <si>
    <t>101.39186930526157</t>
  </si>
  <si>
    <t>99.07821902100945</t>
  </si>
  <si>
    <t>98.31032459356412</t>
  </si>
  <si>
    <t>94.2414876473008</t>
  </si>
  <si>
    <t>90.26240993365228</t>
  </si>
  <si>
    <t>91.33946023666627</t>
  </si>
  <si>
    <t>88.84629949989353</t>
  </si>
  <si>
    <t>90.80094532820311</t>
  </si>
  <si>
    <t>90.4020328919088</t>
  </si>
  <si>
    <t>97.06376076093498</t>
  </si>
  <si>
    <t>103.10718389362891</t>
  </si>
  <si>
    <t>104.02465860781159</t>
  </si>
  <si>
    <t>108.28297190404236</t>
  </si>
  <si>
    <t>102.38914922879479</t>
  </si>
  <si>
    <t>103.6357283359623</t>
  </si>
  <si>
    <t>106.62750939680957</t>
  </si>
  <si>
    <t>106.09895276595616</t>
  </si>
  <si>
    <t>110.93570176945235</t>
  </si>
  <si>
    <t>111.97284424241084</t>
  </si>
  <si>
    <t>112.22217654495472</t>
  </si>
  <si>
    <t>112.2221723801947</t>
  </si>
  <si>
    <t>113.38896918698583</t>
  </si>
  <si>
    <t>115.08431249145963</t>
  </si>
  <si>
    <t>115.30371635575928</t>
  </si>
  <si>
    <t>112.14929150272654</t>
  </si>
  <si>
    <t>112.06948802815097</t>
  </si>
  <si>
    <t>109.79497309496033</t>
  </si>
  <si>
    <t>106.19366311540138</t>
  </si>
  <si>
    <t>109.94461533411592</t>
  </si>
  <si>
    <t>121.14757511184644</t>
  </si>
  <si>
    <t>122.55417672920625</t>
  </si>
  <si>
    <t>126.15548393999549</t>
  </si>
  <si>
    <t>126.75402581645001</t>
  </si>
  <si>
    <t>127.76160720386218</t>
  </si>
  <si>
    <t>129.18817188096182</t>
  </si>
  <si>
    <t>130.70452403231306</t>
  </si>
  <si>
    <t>127.29274675760105</t>
  </si>
  <si>
    <t>119.9803864604783</t>
  </si>
  <si>
    <t>116.0399014023222</t>
  </si>
  <si>
    <t>111.75025556635164</t>
  </si>
  <si>
    <t>105.475404005729</t>
  </si>
  <si>
    <t>105.64295086343556</t>
  </si>
  <si>
    <t>106.22175408576828</t>
  </si>
  <si>
    <t>89.37636754200061</t>
  </si>
  <si>
    <t>86.43240976733085</t>
  </si>
  <si>
    <t>76.01381082589288</t>
  </si>
  <si>
    <t>76.26329819839253</t>
  </si>
  <si>
    <t>71.32345063473124</t>
  </si>
  <si>
    <t>68.45934482645903</t>
  </si>
  <si>
    <t>71.76255368645482</t>
  </si>
  <si>
    <t>70.6248823343418</t>
  </si>
  <si>
    <t>68.97828285597605</t>
  </si>
  <si>
    <t>69.48722363688718</t>
  </si>
  <si>
    <t>125.28878021240234</t>
  </si>
  <si>
    <t>120.89563751220703</t>
  </si>
  <si>
    <t>116.00664520263672</t>
  </si>
  <si>
    <t>118.97177124023438</t>
  </si>
  <si>
    <t>116.899169921875</t>
  </si>
  <si>
    <t>116.76033782958984</t>
  </si>
  <si>
    <t>116.97848510742188</t>
  </si>
  <si>
    <t>113.76545715332031</t>
  </si>
  <si>
    <t>109.92764282226562</t>
  </si>
  <si>
    <t>110.492919921875</t>
  </si>
  <si>
    <t>110.76066589355469</t>
  </si>
  <si>
    <t>112.72416687011719</t>
  </si>
  <si>
    <t>111.07801818847656</t>
  </si>
  <si>
    <t>110.6912612915039</t>
  </si>
  <si>
    <t>112.0002670288086</t>
  </si>
  <si>
    <t>109.34256744384766</t>
  </si>
  <si>
    <t>112.79361724853516</t>
  </si>
  <si>
    <t>106.07002258300781</t>
  </si>
  <si>
    <t>107.68644714355469</t>
  </si>
  <si>
    <t>102.33141326904297</t>
  </si>
  <si>
    <t>101.65705108642578</t>
  </si>
  <si>
    <t>104.53292083740234</t>
  </si>
  <si>
    <t>105.65353393554688</t>
  </si>
  <si>
    <t>110.09432983398438</t>
  </si>
  <si>
    <t>107.11825561523438</t>
  </si>
  <si>
    <t>104.91597747802734</t>
  </si>
  <si>
    <t>101.89031219482422</t>
  </si>
  <si>
    <t>99.13249206542969</t>
  </si>
  <si>
    <t>96.2060546875</t>
  </si>
  <si>
    <t>97.07901763916016</t>
  </si>
  <si>
    <t>93.59703826904297</t>
  </si>
  <si>
    <t>97.50559997558594</t>
  </si>
  <si>
    <t>100.35267639160156</t>
  </si>
  <si>
    <t>100.81893920898438</t>
  </si>
  <si>
    <t>101.62248992919922</t>
  </si>
  <si>
    <t>103.19976043701172</t>
  </si>
  <si>
    <t>103.08074951171875</t>
  </si>
  <si>
    <t>105.70958709716797</t>
  </si>
  <si>
    <t>106.54289245605469</t>
  </si>
  <si>
    <t>106.61234283447266</t>
  </si>
  <si>
    <t>108.47733306884766</t>
  </si>
  <si>
    <t>109.86616516113281</t>
  </si>
  <si>
    <t>108.02098846435547</t>
  </si>
  <si>
    <t>108.87413787841797</t>
  </si>
  <si>
    <t>102.50537109375</t>
  </si>
  <si>
    <t>104.44971466064453</t>
  </si>
  <si>
    <t>103.59659576416016</t>
  </si>
  <si>
    <t>102.41609191894531</t>
  </si>
  <si>
    <t>102.52519226074219</t>
  </si>
  <si>
    <t>104.16204833984375</t>
  </si>
  <si>
    <t>104.6580581665039</t>
  </si>
  <si>
    <t>105.21358489990234</t>
  </si>
  <si>
    <t>102.19784545898438</t>
  </si>
  <si>
    <t>104.07274627685547</t>
  </si>
  <si>
    <t>104.7076644897461</t>
  </si>
  <si>
    <t>104.12017059326172</t>
  </si>
  <si>
    <t>105.01329803466797</t>
  </si>
  <si>
    <t>103.32624816894531</t>
  </si>
  <si>
    <t>103.10794830322266</t>
  </si>
  <si>
    <t>104.16979217529297</t>
  </si>
  <si>
    <t>103.84229278564453</t>
  </si>
  <si>
    <t>111.23550415039062</t>
  </si>
  <si>
    <t>114.69891357421875</t>
  </si>
  <si>
    <t>113.55767822265625</t>
  </si>
  <si>
    <t>114.80805969238281</t>
  </si>
  <si>
    <t>114.63937377929688</t>
  </si>
  <si>
    <t>113.12103271484375</t>
  </si>
  <si>
    <t>111.65231323242188</t>
  </si>
  <si>
    <t>110.32252502441406</t>
  </si>
  <si>
    <t>113.76605987548828</t>
  </si>
  <si>
    <t>113.98439025878906</t>
  </si>
  <si>
    <t>112.82331848144531</t>
  </si>
  <si>
    <t>114.61952209472656</t>
  </si>
  <si>
    <t>112.11870574951172</t>
  </si>
  <si>
    <t>114.3218002319336</t>
  </si>
  <si>
    <t>116.34622955322266</t>
  </si>
  <si>
    <t>116.9118881225586</t>
  </si>
  <si>
    <t>115.02638244628906</t>
  </si>
  <si>
    <t>112.01947021484375</t>
  </si>
  <si>
    <t>111.99962615966797</t>
  </si>
  <si>
    <t>115.64167022705078</t>
  </si>
  <si>
    <t>113.22025299072266</t>
  </si>
  <si>
    <t>113.77599334716797</t>
  </si>
  <si>
    <t>112.18817901611328</t>
  </si>
  <si>
    <t>110.6500244140625</t>
  </si>
  <si>
    <t>112.54544067382812</t>
  </si>
  <si>
    <t>114.8179931640625</t>
  </si>
  <si>
    <t>113.66680908203125</t>
  </si>
  <si>
    <t>115.98896789550781</t>
  </si>
  <si>
    <t>114.24240112304688</t>
  </si>
  <si>
    <t>112.8034439086914</t>
  </si>
  <si>
    <t>111.47367858886719</t>
  </si>
  <si>
    <t>110.92786407470703</t>
  </si>
  <si>
    <t>113.64698028564453</t>
  </si>
  <si>
    <t>114.64928436279297</t>
  </si>
  <si>
    <t>115.76075744628906</t>
  </si>
  <si>
    <t>111.42406463623047</t>
  </si>
  <si>
    <t>110.6279067993164</t>
  </si>
  <si>
    <t>117.30885314941406</t>
  </si>
  <si>
    <t>118.11298370361328</t>
  </si>
  <si>
    <t>116.94157409667969</t>
  </si>
  <si>
    <t>116.03819274902344</t>
  </si>
  <si>
    <t>117.29893493652344</t>
  </si>
  <si>
    <t>113.65567016601562</t>
  </si>
  <si>
    <t>113.19902801513672</t>
  </si>
  <si>
    <t>114.12223815917969</t>
  </si>
  <si>
    <t>112.67288970947266</t>
  </si>
  <si>
    <t>111.4717025756836</t>
  </si>
  <si>
    <t>106.31951904296875</t>
  </si>
  <si>
    <t>104.08594512939453</t>
  </si>
  <si>
    <t>101.19713592529297</t>
  </si>
  <si>
    <t>100.69084167480469</t>
  </si>
  <si>
    <t>102.42808532714844</t>
  </si>
  <si>
    <t>98.26863098144531</t>
  </si>
  <si>
    <t>99.90657806396484</t>
  </si>
  <si>
    <t>99.64850616455078</t>
  </si>
  <si>
    <t>97.88146209716797</t>
  </si>
  <si>
    <t>99.44998168945312</t>
  </si>
  <si>
    <t>98.78483581542969</t>
  </si>
  <si>
    <t>87.5274887084961</t>
  </si>
  <si>
    <t>89.29450988769531</t>
  </si>
  <si>
    <t>88.83785247802734</t>
  </si>
  <si>
    <t>90.02912139892578</t>
  </si>
  <si>
    <t>90.33683776855469</t>
  </si>
  <si>
    <t>91.50823974609375</t>
  </si>
  <si>
    <t>92.24285888671875</t>
  </si>
  <si>
    <t>94.21834564208984</t>
  </si>
  <si>
    <t>93.55323791503906</t>
  </si>
  <si>
    <t>90.57508850097656</t>
  </si>
  <si>
    <t>92.25279235839844</t>
  </si>
  <si>
    <t>87.61683654785156</t>
  </si>
  <si>
    <t>84.5394058227539</t>
  </si>
  <si>
    <t>86.05826568603516</t>
  </si>
  <si>
    <t>92.07550811767578</t>
  </si>
  <si>
    <t>91.96626281738281</t>
  </si>
  <si>
    <t>91.58887481689453</t>
  </si>
  <si>
    <t>92.74091339111328</t>
  </si>
  <si>
    <t>82.45181274414062</t>
  </si>
  <si>
    <t>79.20420837402344</t>
  </si>
  <si>
    <t>78.03227233886719</t>
  </si>
  <si>
    <t>76.68160247802734</t>
  </si>
  <si>
    <t>75.64871215820312</t>
  </si>
  <si>
    <t>75.32096862792969</t>
  </si>
  <si>
    <t>72.78839874267578</t>
  </si>
  <si>
    <t>72.39116668701172</t>
  </si>
  <si>
    <t>72.61956787109375</t>
  </si>
  <si>
    <t>73.36445617675781</t>
  </si>
  <si>
    <t>72.29183197021484</t>
  </si>
  <si>
    <t>72.4209213256836</t>
  </si>
  <si>
    <t>72.64938354492188</t>
  </si>
  <si>
    <t>72.98705291748047</t>
  </si>
  <si>
    <t>73.99014282226562</t>
  </si>
  <si>
    <t>69.85861206054688</t>
  </si>
  <si>
    <t>69.29248809814453</t>
  </si>
  <si>
    <t>69.47128295898438</t>
  </si>
  <si>
    <t>68.30928802490234</t>
  </si>
  <si>
    <t>67.88223266601562</t>
  </si>
  <si>
    <t>68.20995330810547</t>
  </si>
  <si>
    <t>69.09388732910156</t>
  </si>
  <si>
    <t>68.97470092773438</t>
  </si>
  <si>
    <t>68.82572174072266</t>
  </si>
  <si>
    <t>74.63571166992188</t>
  </si>
  <si>
    <t>78.71756744384766</t>
  </si>
  <si>
    <t>76.89014434814453</t>
  </si>
  <si>
    <t>71.3880615234375</t>
  </si>
  <si>
    <t>71.0901107788086</t>
  </si>
  <si>
    <t>72.84799194335938</t>
  </si>
  <si>
    <t>73.4140853881836</t>
  </si>
  <si>
    <t>75.40042877197266</t>
  </si>
  <si>
    <t>75.85726165771484</t>
  </si>
  <si>
    <t>77.23646545410156</t>
  </si>
  <si>
    <t>79.74046325683594</t>
  </si>
  <si>
    <t>78.64743041992188</t>
  </si>
  <si>
    <t>84.9074478149414</t>
  </si>
  <si>
    <t>85.40425872802734</t>
  </si>
  <si>
    <t>83.64550018310547</t>
  </si>
  <si>
    <t>84.4702377319336</t>
  </si>
  <si>
    <t>85.05646514892578</t>
  </si>
  <si>
    <t>86.90467071533203</t>
  </si>
  <si>
    <t>87.32199096679688</t>
  </si>
  <si>
    <t>87.22264862060547</t>
  </si>
  <si>
    <t>88.64356994628906</t>
  </si>
  <si>
    <t>87.71946716308594</t>
  </si>
  <si>
    <t>89.99493408203125</t>
  </si>
  <si>
    <t>88.42496490478516</t>
  </si>
  <si>
    <t>87.0736083984375</t>
  </si>
  <si>
    <t>98.43103790283203</t>
  </si>
  <si>
    <t>97.0398941040039</t>
  </si>
  <si>
    <t>95.87732696533203</t>
  </si>
  <si>
    <t>95.88727569580078</t>
  </si>
  <si>
    <t>92.45919799804688</t>
  </si>
  <si>
    <t>92.6181869506836</t>
  </si>
  <si>
    <t>94.76446533203125</t>
  </si>
  <si>
    <t>94.8240737915039</t>
  </si>
  <si>
    <t>94.64521789550781</t>
  </si>
  <si>
    <t>94.98304748535156</t>
  </si>
  <si>
    <t>95.46993255615234</t>
  </si>
  <si>
    <t>94.6352767944336</t>
  </si>
  <si>
    <t>97.22869873046875</t>
  </si>
  <si>
    <t>94.99299621582031</t>
  </si>
  <si>
    <t>96.29466247558594</t>
  </si>
  <si>
    <t>95.34075164794922</t>
  </si>
  <si>
    <t>90.91902923583984</t>
  </si>
  <si>
    <t>90.81965637207031</t>
  </si>
  <si>
    <t>91.06806182861328</t>
  </si>
  <si>
    <t>89.3888168334961</t>
  </si>
  <si>
    <t>82.62203216552734</t>
  </si>
  <si>
    <t>83.62564086914062</t>
  </si>
  <si>
    <t>85.20552062988281</t>
  </si>
  <si>
    <t>85.90933990478516</t>
  </si>
  <si>
    <t>87.58937072753906</t>
  </si>
  <si>
    <t>88.49398803710938</t>
  </si>
  <si>
    <t>93.98136901855469</t>
  </si>
  <si>
    <t>93.24574279785156</t>
  </si>
  <si>
    <t>94.885986328125</t>
  </si>
  <si>
    <t>96.7548828125</t>
  </si>
  <si>
    <t>96.21806335449219</t>
  </si>
  <si>
    <t>96.22801208496094</t>
  </si>
  <si>
    <t>96.63557434082031</t>
  </si>
  <si>
    <t>96.07891082763672</t>
  </si>
  <si>
    <t>94.65736389160156</t>
  </si>
  <si>
    <t>96.14848327636719</t>
  </si>
  <si>
    <t>98.04719543457031</t>
  </si>
  <si>
    <t>99.84651184082031</t>
  </si>
  <si>
    <t>100.88037109375</t>
  </si>
  <si>
    <t>92.9972152709961</t>
  </si>
  <si>
    <t>93.6732177734375</t>
  </si>
  <si>
    <t>93.99132537841797</t>
  </si>
  <si>
    <t>94.34918212890625</t>
  </si>
  <si>
    <t>96.74494171142578</t>
  </si>
  <si>
    <t>97.17240142822266</t>
  </si>
  <si>
    <t>97.92790985107422</t>
  </si>
  <si>
    <t>98.48461151123047</t>
  </si>
  <si>
    <t>99.59797668457031</t>
  </si>
  <si>
    <t>99.01145935058594</t>
  </si>
  <si>
    <t>99.21029663085938</t>
  </si>
  <si>
    <t>100.00556945800781</t>
  </si>
  <si>
    <t>100.46284484863281</t>
  </si>
  <si>
    <t>99.32958221435547</t>
  </si>
  <si>
    <t>95.9397201538086</t>
  </si>
  <si>
    <t>97.56008911132812</t>
  </si>
  <si>
    <t>102.44107818603516</t>
  </si>
  <si>
    <t>103.3854751586914</t>
  </si>
  <si>
    <t>104.42926025390625</t>
  </si>
  <si>
    <t>104.55848693847656</t>
  </si>
  <si>
    <t>107.35188293457031</t>
  </si>
  <si>
    <t>108.94100952148438</t>
  </si>
  <si>
    <t>108.21507263183594</t>
  </si>
  <si>
    <t>106.98197937011719</t>
  </si>
  <si>
    <t>107.3200912475586</t>
  </si>
  <si>
    <t>107.16097259521484</t>
  </si>
  <si>
    <t>107.5786361694336</t>
  </si>
  <si>
    <t>108.16533660888672</t>
  </si>
  <si>
    <t>106.1366958618164</t>
  </si>
  <si>
    <t>106.33557891845703</t>
  </si>
  <si>
    <t>106.88251495361328</t>
  </si>
  <si>
    <t>106.59413146972656</t>
  </si>
  <si>
    <t>107.44937133789062</t>
  </si>
  <si>
    <t>107.27035522460938</t>
  </si>
  <si>
    <t>107.99629974365234</t>
  </si>
  <si>
    <t>105.21186828613281</t>
  </si>
  <si>
    <t>105.7786865234375</t>
  </si>
  <si>
    <t>110.91993713378906</t>
  </si>
  <si>
    <t>111.56632995605469</t>
  </si>
  <si>
    <t>111.28791046142578</t>
  </si>
  <si>
    <t>113.36626434326172</t>
  </si>
  <si>
    <t>110.84039306640625</t>
  </si>
  <si>
    <t>110.69123840332031</t>
  </si>
  <si>
    <t>109.72662353515625</t>
  </si>
  <si>
    <t>109.82605743408203</t>
  </si>
  <si>
    <t>110.71112060546875</t>
  </si>
  <si>
    <t>109.89569091796875</t>
  </si>
  <si>
    <t>104.5157470703125</t>
  </si>
  <si>
    <t>106.38531494140625</t>
  </si>
  <si>
    <t>105.93778991699219</t>
  </si>
  <si>
    <t>102.29814910888672</t>
  </si>
  <si>
    <t>106.51458740234375</t>
  </si>
  <si>
    <t>111.67572784423828</t>
  </si>
  <si>
    <t>107.3982162475586</t>
  </si>
  <si>
    <t>107.88566589355469</t>
  </si>
  <si>
    <t>108.45269775390625</t>
  </si>
  <si>
    <t>105.47825622558594</t>
  </si>
  <si>
    <t>107.42805480957031</t>
  </si>
  <si>
    <t>101.91687774658203</t>
  </si>
  <si>
    <t>105.93586730957031</t>
  </si>
  <si>
    <t>99.49952697753906</t>
  </si>
  <si>
    <t>93.45118713378906</t>
  </si>
  <si>
    <t>91.50139617919922</t>
  </si>
  <si>
    <t>91.23277282714844</t>
  </si>
  <si>
    <t>92.0186538696289</t>
  </si>
  <si>
    <t>89.88982391357422</t>
  </si>
  <si>
    <t>89.57147216796875</t>
  </si>
  <si>
    <t>89.99923706054688</t>
  </si>
  <si>
    <t>89.54161834716797</t>
  </si>
  <si>
    <t>91.77992248535156</t>
  </si>
  <si>
    <t>91.90924835205078</t>
  </si>
  <si>
    <t>92.6453857421875</t>
  </si>
  <si>
    <t>88.84527587890625</t>
  </si>
  <si>
    <t>91.093505859375</t>
  </si>
  <si>
    <t>92.33699798583984</t>
  </si>
  <si>
    <t>92.81450653076172</t>
  </si>
  <si>
    <t>89.83013153076172</t>
  </si>
  <si>
    <t>93.32184600830078</t>
  </si>
  <si>
    <t>89.40235900878906</t>
  </si>
  <si>
    <t>87.11434173583984</t>
  </si>
  <si>
    <t>87.96985626220703</t>
  </si>
  <si>
    <t>85.03521728515625</t>
  </si>
  <si>
    <t>86.73631286621094</t>
  </si>
  <si>
    <t>89.65106964111328</t>
  </si>
  <si>
    <t>89.39240264892578</t>
  </si>
  <si>
    <t>90.95275115966797</t>
  </si>
  <si>
    <t>91.13187408447266</t>
  </si>
  <si>
    <t>91.88825225830078</t>
  </si>
  <si>
    <t>91.480224609375</t>
  </si>
  <si>
    <t>89.65896606445312</t>
  </si>
  <si>
    <t>89.7684326171875</t>
  </si>
  <si>
    <t>89.3205795288086</t>
  </si>
  <si>
    <t>90.68402099609375</t>
  </si>
  <si>
    <t>90.49494171142578</t>
  </si>
  <si>
    <t>91.08210754394531</t>
  </si>
  <si>
    <t>91.94795989990234</t>
  </si>
  <si>
    <t>93.13225555419922</t>
  </si>
  <si>
    <t>92.23655700683594</t>
  </si>
  <si>
    <t>98.0784912109375</t>
  </si>
  <si>
    <t>102.19869232177734</t>
  </si>
  <si>
    <t>102.9749526977539</t>
  </si>
  <si>
    <t>102.68633270263672</t>
  </si>
  <si>
    <t>101.4920654296875</t>
  </si>
  <si>
    <t>101.48213195800781</t>
  </si>
  <si>
    <t>101.15369415283203</t>
  </si>
  <si>
    <t>99.46184539794922</t>
  </si>
  <si>
    <t>98.97418212890625</t>
  </si>
  <si>
    <t>100.92481231689453</t>
  </si>
  <si>
    <t>102.37783813476562</t>
  </si>
  <si>
    <t>102.95503234863281</t>
  </si>
  <si>
    <t>102.81570434570312</t>
  </si>
  <si>
    <t>104.82586669921875</t>
  </si>
  <si>
    <t>105.74182891845703</t>
  </si>
  <si>
    <t>103.1930923461914</t>
  </si>
  <si>
    <t>102.72518157958984</t>
  </si>
  <si>
    <t>102.70526885986328</t>
  </si>
  <si>
    <t>105.73184967041016</t>
  </si>
  <si>
    <t>105.14446258544922</t>
  </si>
  <si>
    <t>105.96085357666016</t>
  </si>
  <si>
    <t>105.25398254394531</t>
  </si>
  <si>
    <t>104.42765045166016</t>
  </si>
  <si>
    <t>104.60684204101562</t>
  </si>
  <si>
    <t>108.58920288085938</t>
  </si>
  <si>
    <t>111.98419952392578</t>
  </si>
  <si>
    <t>112.87026977539062</t>
  </si>
  <si>
    <t>114.33378601074219</t>
  </si>
  <si>
    <t>112.94989776611328</t>
  </si>
  <si>
    <t>110.3912353515625</t>
  </si>
  <si>
    <t>112.06383514404297</t>
  </si>
  <si>
    <t>113.10920715332031</t>
  </si>
  <si>
    <t>115.23975372314453</t>
  </si>
  <si>
    <t>116.46435546875</t>
  </si>
  <si>
    <t>118.6347427368164</t>
  </si>
  <si>
    <t>118.76416778564453</t>
  </si>
  <si>
    <t>119.48097229003906</t>
  </si>
  <si>
    <t>119.20220947265625</t>
  </si>
  <si>
    <t>120.73543548583984</t>
  </si>
  <si>
    <t>121.561767578125</t>
  </si>
  <si>
    <t>123.75209045410156</t>
  </si>
  <si>
    <t>123.56292724609375</t>
  </si>
  <si>
    <t>123.33393859863281</t>
  </si>
  <si>
    <t>122.83613586425781</t>
  </si>
  <si>
    <t>123.61268615722656</t>
  </si>
  <si>
    <t>120.51641082763672</t>
  </si>
  <si>
    <t>119.53076934814453</t>
  </si>
  <si>
    <t>119.82756805419922</t>
  </si>
  <si>
    <t>126.40052795410156</t>
  </si>
  <si>
    <t>125.71336364746094</t>
  </si>
  <si>
    <t>126.10176849365234</t>
  </si>
  <si>
    <t>127.97404479980469</t>
  </si>
  <si>
    <t>128.58155822753906</t>
  </si>
  <si>
    <t>128.16326904296875</t>
  </si>
  <si>
    <t>127.2370834350586</t>
  </si>
  <si>
    <t>129.06961059570312</t>
  </si>
  <si>
    <t>125.91253662109375</t>
  </si>
  <si>
    <t>126.94829559326172</t>
  </si>
  <si>
    <t>125.33492279052734</t>
  </si>
  <si>
    <t>125.55402374267578</t>
  </si>
  <si>
    <t>124.60790252685547</t>
  </si>
  <si>
    <t>126.1913833618164</t>
  </si>
  <si>
    <t>125.84281921386719</t>
  </si>
  <si>
    <t>125.00626373291016</t>
  </si>
  <si>
    <t>125.5440444946289</t>
  </si>
  <si>
    <t>126.48020935058594</t>
  </si>
  <si>
    <t>126.76902770996094</t>
  </si>
  <si>
    <t>126.79888916015625</t>
  </si>
  <si>
    <t>124.51828002929688</t>
  </si>
  <si>
    <t>123.65182495117188</t>
  </si>
  <si>
    <t>123.85100555419922</t>
  </si>
  <si>
    <t>127.78482055664062</t>
  </si>
  <si>
    <t>128.51187133789062</t>
  </si>
  <si>
    <t>126.53002166748047</t>
  </si>
  <si>
    <t>127.386474609375</t>
  </si>
  <si>
    <t>124.35892486572266</t>
  </si>
  <si>
    <t>129.40817260742188</t>
  </si>
  <si>
    <t>135.5906982421875</t>
  </si>
  <si>
    <t>134.95318603515625</t>
  </si>
  <si>
    <t>137.03518676757812</t>
  </si>
  <si>
    <t>134.03663635253906</t>
  </si>
  <si>
    <t>136.78611755371094</t>
  </si>
  <si>
    <t>132.77151489257812</t>
  </si>
  <si>
    <t>133.2198028564453</t>
  </si>
  <si>
    <t>134.88340759277344</t>
  </si>
  <si>
    <t>132.4327850341797</t>
  </si>
  <si>
    <t>136.0788116455078</t>
  </si>
  <si>
    <t>135.1025390625</t>
  </si>
  <si>
    <t>135.09262084960938</t>
  </si>
  <si>
    <t>135.08267211914062</t>
  </si>
  <si>
    <t>135.99916076660156</t>
  </si>
  <si>
    <t>136.3876495361328</t>
  </si>
  <si>
    <t>136.6865234375</t>
  </si>
  <si>
    <t>138.67886352539062</t>
  </si>
  <si>
    <t>140.88043212890625</t>
  </si>
  <si>
    <t>142.5440673828125</t>
  </si>
  <si>
    <t>142.19541931152344</t>
  </si>
  <si>
    <t>142.03604125976562</t>
  </si>
  <si>
    <t>141.94638061523438</t>
  </si>
  <si>
    <t>144.1479034423828</t>
  </si>
  <si>
    <t>146.5089111328125</t>
  </si>
  <si>
    <t>150.76255798339844</t>
  </si>
  <si>
    <t>152.1273651123047</t>
  </si>
  <si>
    <t>154.56802368164062</t>
  </si>
  <si>
    <t>155.65383911132812</t>
  </si>
  <si>
    <t>146.36941528320312</t>
  </si>
  <si>
    <t>142.13565063476562</t>
  </si>
  <si>
    <t>146.22000122070312</t>
  </si>
  <si>
    <t>146.41925048828125</t>
  </si>
  <si>
    <t>150.08517456054688</t>
  </si>
  <si>
    <t>147.9832305908203</t>
  </si>
  <si>
    <t>146.12034606933594</t>
  </si>
  <si>
    <t>147.49508666992188</t>
  </si>
  <si>
    <t>148.9893798828125</t>
  </si>
  <si>
    <t>143.7660369873047</t>
  </si>
  <si>
    <t>143.11839294433594</t>
  </si>
  <si>
    <t>142.49061584472656</t>
  </si>
  <si>
    <t>139.9895477294922</t>
  </si>
  <si>
    <t>139.7603759765625</t>
  </si>
  <si>
    <t>142.5603790283203</t>
  </si>
  <si>
    <t>142.8293914794922</t>
  </si>
  <si>
    <t>143.1582489013672</t>
  </si>
  <si>
    <t>144.26425170898438</t>
  </si>
  <si>
    <t>139.36178588867188</t>
  </si>
  <si>
    <t>154.60728454589844</t>
  </si>
  <si>
    <t>154.85641479492188</t>
  </si>
  <si>
    <t>158.94180297851562</t>
  </si>
  <si>
    <t>155.0357666015625</t>
  </si>
  <si>
    <t>157.3873291015625</t>
  </si>
  <si>
    <t>157.4471435546875</t>
  </si>
  <si>
    <t>158.5631561279297</t>
  </si>
  <si>
    <t>160.69552612304688</t>
  </si>
  <si>
    <t>160.43646240234375</t>
  </si>
  <si>
    <t>159.93821716308594</t>
  </si>
  <si>
    <t>154.80657958984375</t>
  </si>
  <si>
    <t>151.71763610839844</t>
  </si>
  <si>
    <t>151.72763061523438</t>
  </si>
  <si>
    <t>151.16961669921875</t>
  </si>
  <si>
    <t>154.02735900878906</t>
  </si>
  <si>
    <t>157.51576232910156</t>
  </si>
  <si>
    <t>158.01409912109375</t>
  </si>
  <si>
    <t>165.94772338867188</t>
  </si>
  <si>
    <t>159.7084503173828</t>
  </si>
  <si>
    <t>156.82803344726562</t>
  </si>
  <si>
    <t>153.31971740722656</t>
  </si>
  <si>
    <t>150.8678741455078</t>
  </si>
  <si>
    <t>149.22337341308594</t>
  </si>
  <si>
    <t>145.33631896972656</t>
  </si>
  <si>
    <t>149.16355895996094</t>
  </si>
  <si>
    <t>147.13034057617188</t>
  </si>
  <si>
    <t>147.71836853027344</t>
  </si>
  <si>
    <t>147.77818298339844</t>
  </si>
  <si>
    <t>150.9874725341797</t>
  </si>
  <si>
    <t>151.27651977539062</t>
  </si>
  <si>
    <t>156.46923828125</t>
  </si>
  <si>
    <t>152.7914581298828</t>
  </si>
  <si>
    <t>153.01077270507812</t>
  </si>
  <si>
    <t>150.34962463378906</t>
  </si>
  <si>
    <t>151.5456085205078</t>
  </si>
  <si>
    <t>153.2200469970703</t>
  </si>
  <si>
    <t>153.23001098632812</t>
  </si>
  <si>
    <t>153.50912475585938</t>
  </si>
  <si>
    <t>148.69509887695312</t>
  </si>
  <si>
    <t>152.04397583007812</t>
  </si>
  <si>
    <t>154.1768798828125</t>
  </si>
  <si>
    <t>154.14695739746094</t>
  </si>
  <si>
    <t>156.18865966796875</t>
  </si>
  <si>
    <t>141.2347869873047</t>
  </si>
  <si>
    <t>135.98095703125</t>
  </si>
  <si>
    <t>132.14279174804688</t>
  </si>
  <si>
    <t>139.11131286621094</t>
  </si>
  <si>
    <t>138.18414306640625</t>
  </si>
  <si>
    <t>138.622802734375</t>
  </si>
  <si>
    <t>142.13198852539062</t>
  </si>
  <si>
    <t>132.49166870117188</t>
  </si>
  <si>
    <t>134.01698303222656</t>
  </si>
  <si>
    <t>123.91812133789062</t>
  </si>
  <si>
    <t>126.20108795166016</t>
  </si>
  <si>
    <t>129.3214874267578</t>
  </si>
  <si>
    <t>120.83761596679688</t>
  </si>
  <si>
    <t>120.32918548583984</t>
  </si>
  <si>
    <t>120.41891479492188</t>
  </si>
  <si>
    <t>125.4234848022461</t>
  </si>
  <si>
    <t>123.82839965820312</t>
  </si>
  <si>
    <t>119.4718246459961</t>
  </si>
  <si>
    <t>120.69803619384766</t>
  </si>
  <si>
    <t>116.9894790649414</t>
  </si>
  <si>
    <t>110.55928802490234</t>
  </si>
  <si>
    <t>111.34687805175781</t>
  </si>
  <si>
    <t>112.21418762207031</t>
  </si>
  <si>
    <t>110.60661315917969</t>
  </si>
  <si>
    <t>110.20768737792969</t>
  </si>
  <si>
    <t>102.1597671508789</t>
  </si>
  <si>
    <t>100.5142822265625</t>
  </si>
  <si>
    <t>98.81892395019531</t>
  </si>
  <si>
    <t>94.33123779296875</t>
  </si>
  <si>
    <t>91.09013366699219</t>
  </si>
  <si>
    <t>92.06746673583984</t>
  </si>
  <si>
    <t>90.09288024902344</t>
  </si>
  <si>
    <t>92.08740997314453</t>
  </si>
  <si>
    <t>93.23426055908203</t>
  </si>
  <si>
    <t>98.66935729980469</t>
  </si>
  <si>
    <t>104.19420623779297</t>
  </si>
  <si>
    <t>104.26400756835938</t>
  </si>
  <si>
    <t>109.87859344482422</t>
  </si>
  <si>
    <t>103.91496276855469</t>
  </si>
  <si>
    <t>105.70006561279297</t>
  </si>
  <si>
    <t>108.07354736328125</t>
  </si>
  <si>
    <t>107.95386505126953</t>
  </si>
  <si>
    <t>111.50413513183594</t>
  </si>
  <si>
    <t>111.96288299560547</t>
  </si>
  <si>
    <t>112.47149658203125</t>
  </si>
  <si>
    <t>112.22216033935547</t>
  </si>
  <si>
    <t>112.41165924072266</t>
  </si>
  <si>
    <t>113.74798583984375</t>
  </si>
  <si>
    <t>114.78514099121094</t>
  </si>
  <si>
    <t>117.2982406616211</t>
  </si>
  <si>
    <t>115.50316619873047</t>
  </si>
  <si>
    <t>112.84761047363281</t>
  </si>
  <si>
    <t>112.44857788085938</t>
  </si>
  <si>
    <t>111.18162536621094</t>
  </si>
  <si>
    <t>108.92707061767578</t>
  </si>
  <si>
    <t>110.62297821044922</t>
  </si>
  <si>
    <t>121.65634155273438</t>
  </si>
  <si>
    <t>124.72892761230469</t>
  </si>
  <si>
    <t>127.02339172363281</t>
  </si>
  <si>
    <t>129.63706970214844</t>
  </si>
  <si>
    <t>132.0113525390625</t>
  </si>
  <si>
    <t>131.8118438720703</t>
  </si>
  <si>
    <t>132.3904571533203</t>
  </si>
  <si>
    <t>127.54214477539062</t>
  </si>
  <si>
    <t>121.52665710449219</t>
  </si>
  <si>
    <t>119.10250854492188</t>
  </si>
  <si>
    <t>112.2291030883789</t>
  </si>
  <si>
    <t>105.80460357666016</t>
  </si>
  <si>
    <t>108.29749298095703</t>
  </si>
  <si>
    <t>106.74068450927734</t>
  </si>
  <si>
    <t>90.29448699951172</t>
  </si>
  <si>
    <t>86.50226593017578</t>
  </si>
  <si>
    <t>77.70034790039062</t>
  </si>
  <si>
    <t>71.95215606689453</t>
  </si>
  <si>
    <t>69.21778869628906</t>
  </si>
  <si>
    <t>71.81244659423828</t>
  </si>
  <si>
    <t>71.69268798828125</t>
  </si>
  <si>
    <t>70.33549499511719</t>
  </si>
  <si>
    <t>69.66685485839844</t>
  </si>
  <si>
    <t>KDJ_MACDStrategy</t>
  </si>
  <si>
    <t>501.840401898824</t>
  </si>
  <si>
    <t>11155.825468202407</t>
  </si>
  <si>
    <t>281.3633106284324</t>
  </si>
  <si>
    <t>11766.927035436966</t>
  </si>
  <si>
    <t>486.18581927597006</t>
  </si>
  <si>
    <t>8052.45864481806</t>
  </si>
  <si>
    <t>685.7951629715017</t>
  </si>
  <si>
    <t>8795.866615937393</t>
  </si>
  <si>
    <t>409.7154692166587</t>
  </si>
  <si>
    <t>8571.803896097637</t>
  </si>
  <si>
    <t>447.8307446207609</t>
  </si>
  <si>
    <t>9117.162881148291</t>
  </si>
  <si>
    <t>503.21798530453816</t>
  </si>
  <si>
    <t>10074.596893900905</t>
  </si>
  <si>
    <t>590.578348031222</t>
  </si>
  <si>
    <t>10342.062011869792</t>
  </si>
  <si>
    <t>485.3555593740839</t>
  </si>
  <si>
    <t>8954.815022305185</t>
  </si>
  <si>
    <t>380.53868841636904</t>
  </si>
  <si>
    <t>5035.715299197218</t>
  </si>
  <si>
    <t>255.87383253335156</t>
  </si>
  <si>
    <t>6085.547395606868</t>
  </si>
  <si>
    <t>301.09456489470995</t>
  </si>
  <si>
    <t>10182.038411899728</t>
  </si>
  <si>
    <t>10102.972998740166</t>
  </si>
  <si>
    <t>10066.195066348095</t>
  </si>
  <si>
    <t>9993.566180249805</t>
  </si>
  <si>
    <t>9961.387787408825</t>
  </si>
  <si>
    <t>10003.677389409006</t>
  </si>
  <si>
    <t>10053.326254690932</t>
  </si>
  <si>
    <t>10215.138126806056</t>
  </si>
  <si>
    <t>10220.654038879546</t>
  </si>
  <si>
    <t>10155.378052364927</t>
  </si>
  <si>
    <t>10201.347286005983</t>
  </si>
  <si>
    <t>10252.832431720528</t>
  </si>
  <si>
    <t>10218.814930136674</t>
  </si>
  <si>
    <t>10103.891492495259</t>
  </si>
  <si>
    <t>9973.339519466024</t>
  </si>
  <si>
    <t>10147.10170948322</t>
  </si>
  <si>
    <t>10205.944704324384</t>
  </si>
  <si>
    <t>10117.46667463844</t>
  </si>
  <si>
    <t>10151.496903618436</t>
  </si>
  <si>
    <t>10234.270231521414</t>
  </si>
  <si>
    <t>10263.700920950321</t>
  </si>
  <si>
    <t>10077.917705274695</t>
  </si>
  <si>
    <t>10057.686094947969</t>
  </si>
  <si>
    <t>10156.095736091964</t>
  </si>
  <si>
    <t>10125.74372459771</t>
  </si>
  <si>
    <t>10129.423356238583</t>
  </si>
  <si>
    <t>10810.932288042366</t>
  </si>
  <si>
    <t>11118.117893074495</t>
  </si>
  <si>
    <t>11131.914390495076</t>
  </si>
  <si>
    <t>11026.146900224465</t>
  </si>
  <si>
    <t>11142.029842119658</t>
  </si>
  <si>
    <t>11126.396357188896</t>
  </si>
  <si>
    <t>10985.67943710563</t>
  </si>
  <si>
    <t>10849.56134949589</t>
  </si>
  <si>
    <t>10871.633482720617</t>
  </si>
  <si>
    <t>10726.319144318952</t>
  </si>
  <si>
    <t>10888.188289716725</t>
  </si>
  <si>
    <t>10887.268381806507</t>
  </si>
  <si>
    <t>10912.100945839453</t>
  </si>
  <si>
    <t>11041.7789710001</t>
  </si>
  <si>
    <t>11045.459309718535</t>
  </si>
  <si>
    <t>11065.693748355518</t>
  </si>
  <si>
    <t>10958.087856419595</t>
  </si>
  <si>
    <t>11193.534786005983</t>
  </si>
  <si>
    <t>11124.55654136846</t>
  </si>
  <si>
    <t>10892.785708035126</t>
  </si>
  <si>
    <t>11096.964253604861</t>
  </si>
  <si>
    <t>11284.58445679067</t>
  </si>
  <si>
    <t>11337.008601509648</t>
  </si>
  <si>
    <t>11162.263573679076</t>
  </si>
  <si>
    <t>11146.62938167075</t>
  </si>
  <si>
    <t>10883.588750165636</t>
  </si>
  <si>
    <t>10881.749641422763</t>
  </si>
  <si>
    <t>10949.809392305195</t>
  </si>
  <si>
    <t>11219.287257949143</t>
  </si>
  <si>
    <t>11148.468490413621</t>
  </si>
  <si>
    <t>11060.174300894208</t>
  </si>
  <si>
    <t>11117.197278086715</t>
  </si>
  <si>
    <t>10994.874980819994</t>
  </si>
  <si>
    <t>11012.34969572632</t>
  </si>
  <si>
    <t>11087.765881580242</t>
  </si>
  <si>
    <t>11046.379924706318</t>
  </si>
  <si>
    <t>10899.224356329089</t>
  </si>
  <si>
    <t>10756.671155813205</t>
  </si>
  <si>
    <t>10932.334677398869</t>
  </si>
  <si>
    <t>11142.95045710744</t>
  </si>
  <si>
    <t>11185.257028969147</t>
  </si>
  <si>
    <t>11174.219548201656</t>
  </si>
  <si>
    <t>11028.905209799992</t>
  </si>
  <si>
    <t>11036.260937693918</t>
  </si>
  <si>
    <t>11251.47413572089</t>
  </si>
  <si>
    <t>11097.883454437515</t>
  </si>
  <si>
    <t>10968.204722199303</t>
  </si>
  <si>
    <t>11089.605697400679</t>
  </si>
  <si>
    <t>10956.245919366467</t>
  </si>
  <si>
    <t>10833.00583542222</t>
  </si>
  <si>
    <t>10782.420799446114</t>
  </si>
  <si>
    <t>11034.423243106174</t>
  </si>
  <si>
    <t>11127.314850943987</t>
  </si>
  <si>
    <t>11230.324031639071</t>
  </si>
  <si>
    <t>11064.01200487903</t>
  </si>
  <si>
    <t>11283.180028393543</t>
  </si>
  <si>
    <t>11947.592375798187</t>
  </si>
  <si>
    <t>11830.111456235285</t>
  </si>
  <si>
    <t>12027.562224549854</t>
  </si>
  <si>
    <t>11854.064353033264</t>
  </si>
  <si>
    <t>11732.873270880002</t>
  </si>
  <si>
    <t>11384.32555714739</t>
  </si>
  <si>
    <t>11213.055267325211</t>
  </si>
  <si>
    <t>10987.703836194341</t>
  </si>
  <si>
    <t>10506.946059724989</t>
  </si>
  <si>
    <t>10177.427351860637</t>
  </si>
  <si>
    <t>10696.243909817164</t>
  </si>
  <si>
    <t>10495.928618642814</t>
  </si>
  <si>
    <t>10645.162486799338</t>
  </si>
  <si>
    <t>10820.437789263904</t>
  </si>
  <si>
    <t>10608.105150910424</t>
  </si>
  <si>
    <t>10400.778970797595</t>
  </si>
  <si>
    <t>10662.190140972381</t>
  </si>
  <si>
    <t>10566.035968526294</t>
  </si>
  <si>
    <t>10548.01071750825</t>
  </si>
  <si>
    <t>10539.998382971511</t>
  </si>
  <si>
    <t>10489.919175302597</t>
  </si>
  <si>
    <t>10361.716434460204</t>
  </si>
  <si>
    <t>10621.12548318912</t>
  </si>
  <si>
    <t>10519.96870125564</t>
  </si>
  <si>
    <t>10452.86029991238</t>
  </si>
  <si>
    <t>10074.266139229332</t>
  </si>
  <si>
    <t>10094.296590695854</t>
  </si>
  <si>
    <t>9317.07550861128</t>
  </si>
  <si>
    <t>9495.35514787063</t>
  </si>
  <si>
    <t>9449.28172259476</t>
  </si>
  <si>
    <t>9569.472128900414</t>
  </si>
  <si>
    <t>9600.518481947805</t>
  </si>
  <si>
    <t>9595.510484205848</t>
  </si>
  <si>
    <t>9718.704457555632</t>
  </si>
  <si>
    <t>9792.822208336067</t>
  </si>
  <si>
    <t>9708.690001573024</t>
  </si>
  <si>
    <t>9992.13451441085</t>
  </si>
  <si>
    <t>9925.029961820852</t>
  </si>
  <si>
    <t>9624.556255308673</t>
  </si>
  <si>
    <t>9793.82442368498</t>
  </si>
  <si>
    <t>9326.090058496931</t>
  </si>
  <si>
    <t>9438.265051263237</t>
  </si>
  <si>
    <t>9015.59958675019</t>
  </si>
  <si>
    <t>9168.841546551714</t>
  </si>
  <si>
    <t>9009.589373659319</t>
  </si>
  <si>
    <t>9461.302148776498</t>
  </si>
  <si>
    <t>9395.170561010635</t>
  </si>
  <si>
    <t>9605.594217747139</t>
  </si>
  <si>
    <t>9775.937727784298</t>
  </si>
  <si>
    <t>9764.915668198211</t>
  </si>
  <si>
    <t>9812.010552589294</t>
  </si>
  <si>
    <t>9633.650859262134</t>
  </si>
  <si>
    <t>9726.839952196693</t>
  </si>
  <si>
    <t>9843.072300649726</t>
  </si>
  <si>
    <t>8804.976564594817</t>
  </si>
  <si>
    <t>8684.734584995478</t>
  </si>
  <si>
    <t>8550.464669513969</t>
  </si>
  <si>
    <t>8477.316804555061</t>
  </si>
  <si>
    <t>8359.076946401594</t>
  </si>
  <si>
    <t>8222.804139723561</t>
  </si>
  <si>
    <t>8118.592987202919</t>
  </si>
  <si>
    <t>8122.600309097265</t>
  </si>
  <si>
    <t>8136.627475228786</t>
  </si>
  <si>
    <t>8085.52603869401</t>
  </si>
  <si>
    <t>7910.171451912285</t>
  </si>
  <si>
    <t>7830.008079510987</t>
  </si>
  <si>
    <t>7789.9302420635995</t>
  </si>
  <si>
    <t>7812.974267332727</t>
  </si>
  <si>
    <t>7888.128102490764</t>
  </si>
  <si>
    <t>7779.908088574472</t>
  </si>
  <si>
    <t>7792.932269606426</t>
  </si>
  <si>
    <t>7931.214125486196</t>
  </si>
  <si>
    <t>7815.982452880771</t>
  </si>
  <si>
    <t>7866.082443817288</t>
  </si>
  <si>
    <t>7850.050846987942</t>
  </si>
  <si>
    <t>7951.2553534618455</t>
  </si>
  <si>
    <t>7644.635187993394</t>
  </si>
  <si>
    <t>7534.413822381882</t>
  </si>
  <si>
    <t>7477.2960147510175</t>
  </si>
  <si>
    <t>7507.359396215797</t>
  </si>
  <si>
    <t>7495.335121280799</t>
  </si>
  <si>
    <t>7378.098248226896</t>
  </si>
  <si>
    <t>7335.0114554808115</t>
  </si>
  <si>
    <t>7140.617856072352</t>
  </si>
  <si>
    <t>7143.6252718697415</t>
  </si>
  <si>
    <t>7368.076094737766</t>
  </si>
  <si>
    <t>7483.309306844495</t>
  </si>
  <si>
    <t>7257.854729126255</t>
  </si>
  <si>
    <t>7457.258635528628</t>
  </si>
  <si>
    <t>7445.233590842976</t>
  </si>
  <si>
    <t>7430.20266986124</t>
  </si>
  <si>
    <t>7839.028017651203</t>
  </si>
  <si>
    <t>7817.986113827944</t>
  </si>
  <si>
    <t>8016.388574632057</t>
  </si>
  <si>
    <t>8428.218259216806</t>
  </si>
  <si>
    <t>8243.844504045515</t>
  </si>
  <si>
    <t>7993.338391357712</t>
  </si>
  <si>
    <t>7688.72419608839</t>
  </si>
  <si>
    <t>7609.56457853731</t>
  </si>
  <si>
    <t>7658.663123875568</t>
  </si>
  <si>
    <t>7546.437327566228</t>
  </si>
  <si>
    <t>7836.020601853814</t>
  </si>
  <si>
    <t>7893.13533048207</t>
  </si>
  <si>
    <t>8093.542991734659</t>
  </si>
  <si>
    <t>7756.533927562771</t>
  </si>
  <si>
    <t>7842.422095393149</t>
  </si>
  <si>
    <t>7782.044760307981</t>
  </si>
  <si>
    <t>7977.627158436053</t>
  </si>
  <si>
    <t>8057.427513906779</t>
  </si>
  <si>
    <t>7998.726220684247</t>
  </si>
  <si>
    <t>8037.8595456078965</t>
  </si>
  <si>
    <t>8253.947503041763</t>
  </si>
  <si>
    <t>8181.635470174305</t>
  </si>
  <si>
    <t>8259.052020097508</t>
  </si>
  <si>
    <t>8327.96104159447</t>
  </si>
  <si>
    <t>8659.750079788153</t>
  </si>
  <si>
    <t>8728.658448366587</t>
  </si>
  <si>
    <t>8665.704043849464</t>
  </si>
  <si>
    <t>8806.07499828979</t>
  </si>
  <si>
    <t>8728.587560875752</t>
  </si>
  <si>
    <t>8791.118066338768</t>
  </si>
  <si>
    <t>8877.394763830933</t>
  </si>
  <si>
    <t>8841.774261272476</t>
  </si>
  <si>
    <t>8857.606068054185</t>
  </si>
  <si>
    <t>8552.07909866848</t>
  </si>
  <si>
    <t>8666.848919017639</t>
  </si>
  <si>
    <t>8934.382831317012</t>
  </si>
  <si>
    <t>8887.684132635708</t>
  </si>
  <si>
    <t>8882.935380035771</t>
  </si>
  <si>
    <t>9298.482202655963</t>
  </si>
  <si>
    <t>9281.067883179185</t>
  </si>
  <si>
    <t>8774.496217724254</t>
  </si>
  <si>
    <t>9005.620192889735</t>
  </si>
  <si>
    <t>8966.04401585097</t>
  </si>
  <si>
    <t>9126.72249304863</t>
  </si>
  <si>
    <t>8829.110516167731</t>
  </si>
  <si>
    <t>8958.01607347614</t>
  </si>
  <si>
    <t>8996.814353829415</t>
  </si>
  <si>
    <t>9041.946935764527</t>
  </si>
  <si>
    <t>9015.818473089652</t>
  </si>
  <si>
    <t>8966.727787644772</t>
  </si>
  <si>
    <t>8805.197935620374</t>
  </si>
  <si>
    <t>8798.072984948369</t>
  </si>
  <si>
    <t>8960.391057033474</t>
  </si>
  <si>
    <t>8521.732019073945</t>
  </si>
  <si>
    <t>8878.836392817155</t>
  </si>
  <si>
    <t>8841.621232416313</t>
  </si>
  <si>
    <t>9227.2296596491</t>
  </si>
  <si>
    <t>8980.18703989861</t>
  </si>
  <si>
    <t>8842.413096021213</t>
  </si>
  <si>
    <t>8517.77452282154</t>
  </si>
  <si>
    <t>8486.893664002535</t>
  </si>
  <si>
    <t>8329.324344517367</t>
  </si>
  <si>
    <t>7847.910137209523</t>
  </si>
  <si>
    <t>7692.717623053787</t>
  </si>
  <si>
    <t>7671.33669846412</t>
  </si>
  <si>
    <t>7727.555370867831</t>
  </si>
  <si>
    <t>7733.888457934934</t>
  </si>
  <si>
    <t>7564.445435177826</t>
  </si>
  <si>
    <t>7539.106407078389</t>
  </si>
  <si>
    <t>7573.154113059629</t>
  </si>
  <si>
    <t>7536.730209006322</t>
  </si>
  <si>
    <t>7604.826228226169</t>
  </si>
  <si>
    <t>7554.943071919024</t>
  </si>
  <si>
    <t>7613.535513365339</t>
  </si>
  <si>
    <t>7691.92393767679</t>
  </si>
  <si>
    <t>7770.312361988241</t>
  </si>
  <si>
    <t>7762.394333196606</t>
  </si>
  <si>
    <t>7714.886767704161</t>
  </si>
  <si>
    <t>7840.783364765422</t>
  </si>
  <si>
    <t>7725.180387310496</t>
  </si>
  <si>
    <t>7783.772828756811</t>
  </si>
  <si>
    <t>7481.305221979608</t>
  </si>
  <si>
    <t>7918.379318214607</t>
  </si>
  <si>
    <t>7801.9850844121465</t>
  </si>
  <si>
    <t>7660.251822510249</t>
  </si>
  <si>
    <t>7759.226878777005</t>
  </si>
  <si>
    <t>7710.135586074761</t>
  </si>
  <si>
    <t>7788.524617643577</t>
  </si>
  <si>
    <t>7916.795591004808</t>
  </si>
  <si>
    <t>7797.233902782747</t>
  </si>
  <si>
    <t>7559.694253548425</t>
  </si>
  <si>
    <t>7716.470494913961</t>
  </si>
  <si>
    <t>7837.615303088456</t>
  </si>
  <si>
    <t>7525.645940309819</t>
  </si>
  <si>
    <t>7488.431994423709</t>
  </si>
  <si>
    <t>7343.532492616942</t>
  </si>
  <si>
    <t>7411.626690064692</t>
  </si>
  <si>
    <t>7178.045751597506</t>
  </si>
  <si>
    <t>7313.443497402836</t>
  </si>
  <si>
    <t>7545.441923174954</t>
  </si>
  <si>
    <t>7451.216226765502</t>
  </si>
  <si>
    <t>7556.526191871459</t>
  </si>
  <si>
    <t>7524.853469447553</t>
  </si>
  <si>
    <t>7406.875508435292</t>
  </si>
  <si>
    <t>7561.2767662434935</t>
  </si>
  <si>
    <t>7555.733721009193</t>
  </si>
  <si>
    <t>7649.048531370065</t>
  </si>
  <si>
    <t>7599.143513797753</t>
  </si>
  <si>
    <t>7663.30571980246</t>
  </si>
  <si>
    <t>7723.509215040032</t>
  </si>
  <si>
    <t>7665.682525131891</t>
  </si>
  <si>
    <t>7716.379406309103</t>
  </si>
  <si>
    <t>7691.032483863912</t>
  </si>
  <si>
    <t>7546.0704345484755</t>
  </si>
  <si>
    <t>7554.78336323184</t>
  </si>
  <si>
    <t>7519.136748606656</t>
  </si>
  <si>
    <t>7629.244046901807</t>
  </si>
  <si>
    <t>7627.659105177276</t>
  </si>
  <si>
    <t>7612.609445882615</t>
  </si>
  <si>
    <t>7659.344580005863</t>
  </si>
  <si>
    <t>7728.261611184164</t>
  </si>
  <si>
    <t>7842.328227503816</t>
  </si>
  <si>
    <t>7907.284726142886</t>
  </si>
  <si>
    <t>7822.524957550291</t>
  </si>
  <si>
    <t>7751.23233555729</t>
  </si>
  <si>
    <t>7606.272108013951</t>
  </si>
  <si>
    <t>8216.21780209292</t>
  </si>
  <si>
    <t>8405.538180202171</t>
  </si>
  <si>
    <t>8449.89772351072</t>
  </si>
  <si>
    <t>8544.162891648943</t>
  </si>
  <si>
    <t>8635.257569080739</t>
  </si>
  <si>
    <t>8617.831104456645</t>
  </si>
  <si>
    <t>8605.948899581585</t>
  </si>
  <si>
    <t>8582.976353436363</t>
  </si>
  <si>
    <t>8472.077798793674</t>
  </si>
  <si>
    <t>8487.919321693236</t>
  </si>
  <si>
    <t>8487.128672603068</t>
  </si>
  <si>
    <t>8481.583198339305</t>
  </si>
  <si>
    <t>8460.986850266148</t>
  </si>
  <si>
    <t>8438.806774983192</t>
  </si>
  <si>
    <t>8426.925784622861</t>
  </si>
  <si>
    <t>8316.02662272281</t>
  </si>
  <si>
    <t>8326.325100388072</t>
  </si>
  <si>
    <t>8293.05346932022</t>
  </si>
  <si>
    <t>8287.509816828555</t>
  </si>
  <si>
    <t>8442.76912929452</t>
  </si>
  <si>
    <t>8193.245255947697</t>
  </si>
  <si>
    <t>8514.059929515426</t>
  </si>
  <si>
    <t>8558.421901853437</t>
  </si>
  <si>
    <t>8604.363350599686</t>
  </si>
  <si>
    <t>8570.301677699033</t>
  </si>
  <si>
    <t>8412.666774418369</t>
  </si>
  <si>
    <t>8337.414227143501</t>
  </si>
  <si>
    <t>8457.818788589182</t>
  </si>
  <si>
    <t>8403.161982130106</t>
  </si>
  <si>
    <t>8422.965252083632</t>
  </si>
  <si>
    <t>8537.031868403283</t>
  </si>
  <si>
    <t>8520.396660126724</t>
  </si>
  <si>
    <t>8549.706544140608</t>
  </si>
  <si>
    <t>8593.273616586892</t>
  </si>
  <si>
    <t>8404.746316597271</t>
  </si>
  <si>
    <t>8346.12776308423</t>
  </si>
  <si>
    <t>8369.890958319622</t>
  </si>
  <si>
    <t>8261.961284937945</t>
  </si>
  <si>
    <t>8133.586470567177</t>
  </si>
  <si>
    <t>8366.564402470201</t>
  </si>
  <si>
    <t>8502.070240086632</t>
  </si>
  <si>
    <t>8646.11073537554</t>
  </si>
  <si>
    <t>8732.35994274131</t>
  </si>
  <si>
    <t>8904.858357472851</t>
  </si>
  <si>
    <t>8862.396263096562</t>
  </si>
  <si>
    <t>8865.713638044122</t>
  </si>
  <si>
    <t>9068.730174229066</t>
  </si>
  <si>
    <t>9223.417932156612</t>
  </si>
  <si>
    <t>9224.02600987923</t>
  </si>
  <si>
    <t>9185.772900301294</t>
  </si>
  <si>
    <t>9033.372258841975</t>
  </si>
  <si>
    <t>9019.407856218111</t>
  </si>
  <si>
    <t>9190.023865664922</t>
  </si>
  <si>
    <t>9205.204423734021</t>
  </si>
  <si>
    <t>9206.415930267007</t>
  </si>
  <si>
    <t>9226.454601639902</t>
  </si>
  <si>
    <t>9148.128798228428</t>
  </si>
  <si>
    <t>9232.526081041582</t>
  </si>
  <si>
    <t>9159.665538874071</t>
  </si>
  <si>
    <t>9293.848022998549</t>
  </si>
  <si>
    <t>9091.662180227904</t>
  </si>
  <si>
    <t>8995.12007904649</t>
  </si>
  <si>
    <t>9322.387695316247</t>
  </si>
  <si>
    <t>9195.488197126433</t>
  </si>
  <si>
    <t>9247.704779545782</t>
  </si>
  <si>
    <t>9697.619069076825</t>
  </si>
  <si>
    <t>9666.654524128257</t>
  </si>
  <si>
    <t>9924.092689019091</t>
  </si>
  <si>
    <t>9939.273247088191</t>
  </si>
  <si>
    <t>10188.213200381575</t>
  </si>
  <si>
    <t>10019.42049432017</t>
  </si>
  <si>
    <t>9950.201910011216</t>
  </si>
  <si>
    <t>10093.492543020664</t>
  </si>
  <si>
    <t>10097.137290226574</t>
  </si>
  <si>
    <t>10354.57824446476</t>
  </si>
  <si>
    <t>10165.14064887274</t>
  </si>
  <si>
    <t>10244.073600224381</t>
  </si>
  <si>
    <t>10295.074956980943</t>
  </si>
  <si>
    <t>10279.289110536576</t>
  </si>
  <si>
    <t>10239.824494425657</t>
  </si>
  <si>
    <t>10186.39175656107</t>
  </si>
  <si>
    <t>10233.751155459075</t>
  </si>
  <si>
    <t>10207.6428642494</t>
  </si>
  <si>
    <t>10143.283323026693</t>
  </si>
  <si>
    <t>10253.787967267068</t>
  </si>
  <si>
    <t>10248.928924180826</t>
  </si>
  <si>
    <t>10197.930356771612</t>
  </si>
  <si>
    <t>9936.236577604901</t>
  </si>
  <si>
    <t>9748.01420767567</t>
  </si>
  <si>
    <t>9699.44144267978</t>
  </si>
  <si>
    <t>9748.623215180738</t>
  </si>
  <si>
    <t>9703.084330320788</t>
  </si>
  <si>
    <t>9714.62107096643</t>
  </si>
  <si>
    <t>9796.58790245401</t>
  </si>
  <si>
    <t>9792.944085030551</t>
  </si>
  <si>
    <t>9804.481755458644</t>
  </si>
  <si>
    <t>9873.09226204498</t>
  </si>
  <si>
    <t>9890.698622527401</t>
  </si>
  <si>
    <t>9929.446376368995</t>
  </si>
  <si>
    <t>9992.000280072858</t>
  </si>
  <si>
    <t>9923.374896967314</t>
  </si>
  <si>
    <t>9888.755377205884</t>
  </si>
  <si>
    <t>9893.613490509677</t>
  </si>
  <si>
    <t>10101.318521906413</t>
  </si>
  <si>
    <t>10014.810637377337</t>
  </si>
  <si>
    <t>10271.577791600079</t>
  </si>
  <si>
    <t>10137.530884910768</t>
  </si>
  <si>
    <t>10116.762131528309</t>
  </si>
  <si>
    <t>10012.924145490028</t>
  </si>
  <si>
    <t>9938.031959130221</t>
  </si>
  <si>
    <t>9770.630372846024</t>
  </si>
  <si>
    <t>9767.485577381172</t>
  </si>
  <si>
    <t>9805.24335601845</t>
  </si>
  <si>
    <t>10009.147307799396</t>
  </si>
  <si>
    <t>10112.98625731668</t>
  </si>
  <si>
    <t>9880.764694167028</t>
  </si>
  <si>
    <t>9917.89428449454</t>
  </si>
  <si>
    <t>9921.67112218517</t>
  </si>
  <si>
    <t>9904.679206493342</t>
  </si>
  <si>
    <t>10124.313879951564</t>
  </si>
  <si>
    <t>10142.565062699938</t>
  </si>
  <si>
    <t>10253.95672411948</t>
  </si>
  <si>
    <t>10311.85506782945</t>
  </si>
  <si>
    <t>10368.49510796188</t>
  </si>
  <si>
    <t>10281.01699538965</t>
  </si>
  <si>
    <t>10470.44660211285</t>
  </si>
  <si>
    <t>10502.542978130195</t>
  </si>
  <si>
    <t>10287.31236719337</t>
  </si>
  <si>
    <t>10238.22214852619</t>
  </si>
  <si>
    <t>10252.07023223217</t>
  </si>
  <si>
    <t>10041.24368381674</t>
  </si>
  <si>
    <t>10080.261692989567</t>
  </si>
  <si>
    <t>10084.038530680198</t>
  </si>
  <si>
    <t>10159.556014912763</t>
  </si>
  <si>
    <t>10265.284346754364</t>
  </si>
  <si>
    <t>10289.19885908068</t>
  </si>
  <si>
    <t>10419.471818516367</t>
  </si>
  <si>
    <t>10291.131224973971</t>
  </si>
  <si>
    <t>10353.306651733461</t>
  </si>
  <si>
    <t>10510.066699608098</t>
  </si>
  <si>
    <t>10575.550385638324</t>
  </si>
  <si>
    <t>10717.097706538894</t>
  </si>
  <si>
    <t>10670.133994124373</t>
  </si>
  <si>
    <t>10706.513707182376</t>
  </si>
  <si>
    <t>10715.111940873172</t>
  </si>
  <si>
    <t>10802.311457959704</t>
  </si>
  <si>
    <t>10850.606777641144</t>
  </si>
  <si>
    <t>9858.21304463537</t>
  </si>
  <si>
    <t>9956.790462293071</t>
  </si>
  <si>
    <t>9511.533396367102</t>
  </si>
  <si>
    <t>9545.275210618778</t>
  </si>
  <si>
    <t>9509.54965595958</t>
  </si>
  <si>
    <t>9254.834957323937</t>
  </si>
  <si>
    <t>9520.134667945198</t>
  </si>
  <si>
    <t>9636.576888190697</t>
  </si>
  <si>
    <t>9720.597762531334</t>
  </si>
  <si>
    <t>9726.5530342703</t>
  </si>
  <si>
    <t>9717.291528518797</t>
  </si>
  <si>
    <t>9655.76114649621</t>
  </si>
  <si>
    <t>9602.172814507412</t>
  </si>
  <si>
    <t>9684.872207872135</t>
  </si>
  <si>
    <t>9917.754623104935</t>
  </si>
  <si>
    <t>9854.903772735533</t>
  </si>
  <si>
    <t>9780.803625690705</t>
  </si>
  <si>
    <t>9750.371083338867</t>
  </si>
  <si>
    <t>9925.694647880522</t>
  </si>
  <si>
    <t>10015.671806589227</t>
  </si>
  <si>
    <t>10038.827596226185</t>
  </si>
  <si>
    <t>9835.056242369312</t>
  </si>
  <si>
    <t>9557.845988270119</t>
  </si>
  <si>
    <t>9662.378677666782</t>
  </si>
  <si>
    <t>9360.689127696518</t>
  </si>
  <si>
    <t>9277.987709073595</t>
  </si>
  <si>
    <t>9379.213151828624</t>
  </si>
  <si>
    <t>9391.784942109065</t>
  </si>
  <si>
    <t>8738.78802888208</t>
  </si>
  <si>
    <t>8709.015720703646</t>
  </si>
  <si>
    <t>8824.79618783209</t>
  </si>
  <si>
    <t>8860.521742491288</t>
  </si>
  <si>
    <t>9067.602874562548</t>
  </si>
  <si>
    <t>8951.16065431705</t>
  </si>
  <si>
    <t>8841.335458927573</t>
  </si>
  <si>
    <t>8504.582107415165</t>
  </si>
  <si>
    <t>8529.06140328624</t>
  </si>
  <si>
    <t>8458.270528141249</t>
  </si>
  <si>
    <t>8370.939369271675</t>
  </si>
  <si>
    <t>8470.84079947804</t>
  </si>
  <si>
    <t>8328.597296071002</t>
  </si>
  <si>
    <t>8318.011777770833</t>
  </si>
  <si>
    <t>8296.17898805344</t>
  </si>
  <si>
    <t>8476.795564902455</t>
  </si>
  <si>
    <t>8808.91715091001</t>
  </si>
  <si>
    <t>8834.058199898142</t>
  </si>
  <si>
    <t>8902.863815691957</t>
  </si>
  <si>
    <t>8771.20633689964</t>
  </si>
  <si>
    <t>8703.06146159378</t>
  </si>
  <si>
    <t>8840.011952693458</t>
  </si>
  <si>
    <t>8517.814131869014</t>
  </si>
  <si>
    <t>8413.943195589403</t>
  </si>
  <si>
    <t>8452.977515833889</t>
  </si>
  <si>
    <t>8495.319082720012</t>
  </si>
  <si>
    <t>8249.205655662467</t>
  </si>
  <si>
    <t>8136.7339541193105</t>
  </si>
  <si>
    <t>7822.4746391268045</t>
  </si>
  <si>
    <t>7624.657544379797</t>
  </si>
  <si>
    <t>7874.741996454238</t>
  </si>
  <si>
    <t>7770.870047545528</t>
  </si>
  <si>
    <t>7932.29983451628</t>
  </si>
  <si>
    <t>7772.007230025185</t>
  </si>
  <si>
    <t>7825.615308281439</t>
  </si>
  <si>
    <t>7750.166845589539</t>
  </si>
  <si>
    <t>7799.14113308274</t>
  </si>
  <si>
    <t>8046.662620904277</t>
  </si>
  <si>
    <t>7586.035870493692</t>
  </si>
  <si>
    <t>7543.679114171064</t>
  </si>
  <si>
    <t>7265.051685645976</t>
  </si>
  <si>
    <t>7155.851282411397</t>
  </si>
  <si>
    <t>7043.34110096243</t>
  </si>
  <si>
    <t>7009.5896667343</t>
  </si>
  <si>
    <t>6745.521819413576</t>
  </si>
  <si>
    <t>6654.191281912298</t>
  </si>
  <si>
    <t>6530.430284844255</t>
  </si>
  <si>
    <t>6595.289685034135</t>
  </si>
  <si>
    <t>6539.034087995101</t>
  </si>
  <si>
    <t>6464.248897363909</t>
  </si>
  <si>
    <t>6357.033247165951</t>
  </si>
  <si>
    <t>6231.949250178343</t>
  </si>
  <si>
    <t>6584.700116217566</t>
  </si>
  <si>
    <t>6564.844991133092</t>
  </si>
  <si>
    <t>6596.6131912682495</t>
  </si>
  <si>
    <t>6636.983169296054</t>
  </si>
  <si>
    <t>6672.722394448107</t>
  </si>
  <si>
    <t>6488.735787953235</t>
  </si>
  <si>
    <t>6697.87154446904</t>
  </si>
  <si>
    <t>7008.265654185635</t>
  </si>
  <si>
    <t>7192.913507483014</t>
  </si>
  <si>
    <t>7276.303007579603</t>
  </si>
  <si>
    <t>7033.415310521119</t>
  </si>
  <si>
    <t>7485.438257780857</t>
  </si>
  <si>
    <t>7400.064510962196</t>
  </si>
  <si>
    <t>7396.092473316202</t>
  </si>
  <si>
    <t>7404.696782781599</t>
  </si>
  <si>
    <t>7603.9042172833415</t>
  </si>
  <si>
    <t>7777.301254961645</t>
  </si>
  <si>
    <t>7437.787476521771</t>
  </si>
  <si>
    <t>7381.532892111838</t>
  </si>
  <si>
    <t>7499.998851614322</t>
  </si>
  <si>
    <t>7657.5117892250455</t>
  </si>
  <si>
    <t>7662.806320476055</t>
  </si>
  <si>
    <t>7649.569232876705</t>
  </si>
  <si>
    <t>7788.552576895271</t>
  </si>
  <si>
    <t>7706.486583032797</t>
  </si>
  <si>
    <t>7683.323704992137</t>
  </si>
  <si>
    <t>7693.250508062549</t>
  </si>
  <si>
    <t>7885.178151962109</t>
  </si>
  <si>
    <t>7915.622339548602</t>
  </si>
  <si>
    <t>7844.807161305205</t>
  </si>
  <si>
    <t>7824.2912957327735</t>
  </si>
  <si>
    <t>7949.375799034932</t>
  </si>
  <si>
    <t>8051.957658469837</t>
  </si>
  <si>
    <t>7932.828933221195</t>
  </si>
  <si>
    <t>7923.563883267841</t>
  </si>
  <si>
    <t>7957.3168364396215</t>
  </si>
  <si>
    <t>7945.404774018038</t>
  </si>
  <si>
    <t>8034.088299051086</t>
  </si>
  <si>
    <t>8102.917711628761</t>
  </si>
  <si>
    <t>8269.69620550739</t>
  </si>
  <si>
    <t>8150.568492887847</t>
  </si>
  <si>
    <t>8143.950455402723</t>
  </si>
  <si>
    <t>8185.526474689005</t>
  </si>
  <si>
    <t>8088.2067423739</t>
  </si>
  <si>
    <t>8106.743930684311</t>
  </si>
  <si>
    <t>7906.807909544889</t>
  </si>
  <si>
    <t>7849.211085262485</t>
  </si>
  <si>
    <t>7774.400072589235</t>
  </si>
  <si>
    <t>7784.9931856076555</t>
  </si>
  <si>
    <t>7786.317198156321</t>
  </si>
  <si>
    <t>7899.525587369957</t>
  </si>
  <si>
    <t>7902.174118781837</t>
  </si>
  <si>
    <t>7974.336093728656</t>
  </si>
  <si>
    <t>7947.854830126256</t>
  </si>
  <si>
    <t>7801.544101937794</t>
  </si>
  <si>
    <t>7863.7752232978</t>
  </si>
  <si>
    <t>7772.414306923512</t>
  </si>
  <si>
    <t>7575.126817195971</t>
  </si>
  <si>
    <t>7681.052884234675</t>
  </si>
  <si>
    <t>7583.070892487962</t>
  </si>
  <si>
    <t>7714.154716894951</t>
  </si>
  <si>
    <t>7826.701352991529</t>
  </si>
  <si>
    <t>8910.459040258891</t>
  </si>
  <si>
    <t>8943.614937789005</t>
  </si>
  <si>
    <t>9078.01836928231</t>
  </si>
  <si>
    <t>8890.197868775527</t>
  </si>
  <si>
    <t>8830.750222463972</t>
  </si>
  <si>
    <t>8728.223827670672</t>
  </si>
  <si>
    <t>8561.080626299952</t>
  </si>
  <si>
    <t>8256.949084266693</t>
  </si>
  <si>
    <t>8151.837780304159</t>
  </si>
  <si>
    <t>8126.853396007043</t>
  </si>
  <si>
    <t>8255.226250202271</t>
  </si>
  <si>
    <t>7890.784328680047</t>
  </si>
  <si>
    <t>7826.167522102629</t>
  </si>
  <si>
    <t>7889.0614946156265</t>
  </si>
  <si>
    <t>8134.606807369542</t>
  </si>
  <si>
    <t>8038.111647946918</t>
  </si>
  <si>
    <t>7828.75177319926</t>
  </si>
  <si>
    <t>7735.703598050679</t>
  </si>
  <si>
    <t>7803.767388902144</t>
  </si>
  <si>
    <t>8125.129903870022</t>
  </si>
  <si>
    <t>8072.5742518887555</t>
  </si>
  <si>
    <t>8080.328979396452</t>
  </si>
  <si>
    <t>7820.136286731953</t>
  </si>
  <si>
    <t>7801.181821660311</t>
  </si>
  <si>
    <t>7865.79928631033</t>
  </si>
  <si>
    <t>7675.393876634316</t>
  </si>
  <si>
    <t>7379.016404036156</t>
  </si>
  <si>
    <t>7011.128814385089</t>
  </si>
  <si>
    <t>6759.552266260495</t>
  </si>
  <si>
    <t>6675.1189195066245</t>
  </si>
  <si>
    <t>6765.583501631174</t>
  </si>
  <si>
    <t>6806.938099903298</t>
  </si>
  <si>
    <t>6577.762343051791</t>
  </si>
  <si>
    <t>6738.012892019624</t>
  </si>
  <si>
    <t>6397.6952539075055</t>
  </si>
  <si>
    <t>6340.832516765186</t>
  </si>
  <si>
    <t>5679.152034648889</t>
  </si>
  <si>
    <t>5859.218794756875</t>
  </si>
  <si>
    <t>5259.570868121367</t>
  </si>
  <si>
    <t>4192.955612279235</t>
  </si>
  <si>
    <t>4717.647424696691</t>
  </si>
  <si>
    <t>3891.4086503789085</t>
  </si>
  <si>
    <t>3605.3694983124815</t>
  </si>
  <si>
    <t>3245.236307132811</t>
  </si>
  <si>
    <t>3304.5796489374106</t>
  </si>
  <si>
    <t>3103.6055933199814</t>
  </si>
  <si>
    <t>2886.2432267310696</t>
  </si>
  <si>
    <t>3444.31248137446</t>
  </si>
  <si>
    <t>3611.646852835218</t>
  </si>
  <si>
    <t>3747.0670064941205</t>
  </si>
  <si>
    <t>3658.2245733263344</t>
  </si>
  <si>
    <t>3677.2007547937437</t>
  </si>
  <si>
    <t>3627.17275966559</t>
  </si>
  <si>
    <t>3195.0358969836943</t>
  </si>
  <si>
    <t>3129.482159543317</t>
  </si>
  <si>
    <t>3053.577762709976</t>
  </si>
  <si>
    <t>3805.720359178571</t>
  </si>
  <si>
    <t>4411.229738454189</t>
  </si>
  <si>
    <t>4511.285399674198</t>
  </si>
  <si>
    <t>4651.018232111248</t>
  </si>
  <si>
    <t>4353.439118947146</t>
  </si>
  <si>
    <t>4517.323215770864</t>
  </si>
  <si>
    <t>4031.708412360078</t>
  </si>
  <si>
    <t>3834.184631379687</t>
  </si>
  <si>
    <t>4251.658320408618</t>
  </si>
  <si>
    <t>3906.6387535759904</t>
  </si>
  <si>
    <t>3772.943737235607</t>
  </si>
  <si>
    <t>3760.8677760059736</t>
  </si>
  <si>
    <t>3804.8579550374598</t>
  </si>
  <si>
    <t>3948.0410621115498</t>
  </si>
  <si>
    <t>4489.721676747158</t>
  </si>
  <si>
    <t>4746.76121455311</t>
  </si>
  <si>
    <t>5033.990161878699</t>
  </si>
  <si>
    <t>4626.86696772458</t>
  </si>
  <si>
    <t>4233.5445430823165</t>
  </si>
  <si>
    <t>4212.8435533326865</t>
  </si>
  <si>
    <t>4199.042783820833</t>
  </si>
  <si>
    <t>4046.3715860130396</t>
  </si>
  <si>
    <t>4084.323619911561</t>
  </si>
  <si>
    <t>4349.988844310108</t>
  </si>
  <si>
    <t>4135.214019180827</t>
  </si>
  <si>
    <t>4016.182505529706</t>
  </si>
  <si>
    <t>3789.3320482070876</t>
  </si>
  <si>
    <t>3936.8278340593242</t>
  </si>
  <si>
    <t>3848.8478050326485</t>
  </si>
  <si>
    <t>4217.156232110836</t>
  </si>
  <si>
    <t>3973.0550596756275</t>
  </si>
  <si>
    <t>4002.3817360178527</t>
  </si>
  <si>
    <t>4202.4930584578715</t>
  </si>
  <si>
    <t>4188.692288946018</t>
  </si>
  <si>
    <t>4678.620100171255</t>
  </si>
  <si>
    <t>5025.364475286104</t>
  </si>
  <si>
    <t>5253.203800242319</t>
  </si>
  <si>
    <t>5021.815807067434</t>
  </si>
  <si>
    <t>5142.8244162602405</t>
  </si>
  <si>
    <t>5423.270156015708</t>
  </si>
  <si>
    <t>5249.933533323264</t>
  </si>
  <si>
    <t>5361.130406060215</t>
  </si>
  <si>
    <t>5088.043312696856</t>
  </si>
  <si>
    <t>6047.936051092321</t>
  </si>
  <si>
    <t>6082.364590721234</t>
  </si>
  <si>
    <t>6061.144947111254</t>
  </si>
  <si>
    <t>5883.961388408612</t>
  </si>
  <si>
    <t>5696.698812657784</t>
  </si>
  <si>
    <t>5811.814842973302</t>
  </si>
  <si>
    <t>5856.90673741865</t>
  </si>
  <si>
    <t>6018.175057500008</t>
  </si>
  <si>
    <t>6046.821515663826</t>
  </si>
  <si>
    <t>6184.748996763179</t>
  </si>
  <si>
    <t>5938.6016975108605</t>
  </si>
  <si>
    <t>5871.22976413504</t>
  </si>
  <si>
    <t>6008.62623811207</t>
  </si>
  <si>
    <t>6131.169487712462</t>
  </si>
  <si>
    <t>6101.461824766075</t>
  </si>
  <si>
    <t>5966.717958014432</t>
  </si>
  <si>
    <t>5804.388028419465</t>
  </si>
  <si>
    <t>5763.009945982074</t>
  </si>
  <si>
    <t>6033.029091338722</t>
  </si>
  <si>
    <t>6016.053457396944</t>
  </si>
  <si>
    <t>5853.723527801978</t>
  </si>
  <si>
    <t>5783.698987200769</t>
  </si>
  <si>
    <t>5651.076720552191</t>
  </si>
  <si>
    <t>5499.887417519018</t>
  </si>
  <si>
    <t>5277.08217144182</t>
  </si>
  <si>
    <t>5595.37561139841</t>
  </si>
  <si>
    <t>5701.473424717273</t>
  </si>
  <si>
    <t>5678.131776273191</t>
  </si>
  <si>
    <t>5706.778234437009</t>
  </si>
  <si>
    <t>5807.5712380361365</t>
  </si>
  <si>
    <t>5725.345270821602</t>
  </si>
  <si>
    <t>5692.985405380866</t>
  </si>
  <si>
    <t>5789.003796920505</t>
  </si>
  <si>
    <t>5851.071325307629</t>
  </si>
  <si>
    <t>5833.5650889745675</t>
  </si>
  <si>
    <t>6102.523029548644</t>
  </si>
  <si>
    <t>5912.6078465724295</t>
  </si>
  <si>
    <t>6079.711983495848</t>
  </si>
  <si>
    <t>6149.20592170577</t>
  </si>
  <si>
    <t>6033.559288998968</t>
  </si>
  <si>
    <t>6188.462404040098</t>
  </si>
  <si>
    <t>6340.712507124802</t>
  </si>
  <si>
    <t>6362.992950786314</t>
  </si>
  <si>
    <t>6487.65820522081</t>
  </si>
  <si>
    <t>6285.011397971022</t>
  </si>
  <si>
    <t>5961.412743563658</t>
  </si>
  <si>
    <t>5931.174882957023</t>
  </si>
  <si>
    <t>5891.918805353735</t>
  </si>
  <si>
    <t>5847.357918030711</t>
  </si>
  <si>
    <t>100.57692024300796</t>
  </si>
  <si>
    <t>106.63149074912084</t>
  </si>
  <si>
    <t>109.25205471623494</t>
  </si>
  <si>
    <t>81.24567789044688</t>
  </si>
  <si>
    <t>102.7716961768949</t>
  </si>
  <si>
    <t>118.60890361996913</t>
  </si>
  <si>
    <t>136.93768181045405</t>
  </si>
  <si>
    <t>146.08180843101238</t>
  </si>
  <si>
    <t>145.0117071569338</t>
  </si>
  <si>
    <t>97.44291226324214</t>
  </si>
  <si>
    <t>56.70644969940185</t>
  </si>
  <si>
    <t>105.19800300598145</t>
  </si>
  <si>
    <t>119.16920803528166</t>
  </si>
  <si>
    <t>119.2700110190367</t>
  </si>
  <si>
    <t>77.6402741823544</t>
  </si>
  <si>
    <t>98.2062060546875</t>
  </si>
  <si>
    <t>105.59994353331294</t>
  </si>
  <si>
    <t>134.917594477882</t>
  </si>
  <si>
    <t>160.91036416085367</t>
  </si>
  <si>
    <t>157.79450916529052</t>
  </si>
  <si>
    <t>129.53627424732045</t>
  </si>
  <si>
    <t>55.01300077438354</t>
  </si>
  <si>
    <t>74.46040061950683</t>
  </si>
  <si>
    <t>1155.8254682024053</t>
  </si>
  <si>
    <t>611.1015672345579</t>
  </si>
  <si>
    <t>743.4079711193345</t>
  </si>
  <si>
    <t>545.3589850506559</t>
  </si>
  <si>
    <t>957.4340127526146</t>
  </si>
  <si>
    <t>267.4651179688869</t>
  </si>
  <si>
    <t>1049.8320964096492</t>
  </si>
  <si>
    <t>-3714.4683906189066</t>
  </si>
  <si>
    <t>-224.0627198397573</t>
  </si>
  <si>
    <t>-1387.2469895646057</t>
  </si>
  <si>
    <t>-3919.099723107969</t>
  </si>
  <si>
    <t xml:space="preserve">    - MacdCross:</t>
  </si>
  <si>
    <t xml:space="preserve">          - End: 12032.06</t>
  </si>
  <si>
    <t>MacdCross</t>
  </si>
  <si>
    <t>494.3900144957406</t>
  </si>
  <si>
    <t>10151.43133010617</t>
  </si>
  <si>
    <t>526.0356704799178</t>
  </si>
  <si>
    <t>10597.219451766798</t>
  </si>
  <si>
    <t>580.6361552967319</t>
  </si>
  <si>
    <t>9894.965100057549</t>
  </si>
  <si>
    <t>450.51228058947527</t>
  </si>
  <si>
    <t>8792.875641569373</t>
  </si>
  <si>
    <t>399.1906365267987</t>
  </si>
  <si>
    <t>8022.459314226658</t>
  </si>
  <si>
    <t>412.1828918339461</t>
  </si>
  <si>
    <t>7459.175537382718</t>
  </si>
  <si>
    <t>395.8485410328867</t>
  </si>
  <si>
    <t>6642.780982339209</t>
  </si>
  <si>
    <t>233.82416303944046</t>
  </si>
  <si>
    <t>8643.619989922887</t>
  </si>
  <si>
    <t>496.52761414586075</t>
  </si>
  <si>
    <t>8047.460607487282</t>
  </si>
  <si>
    <t>324.7964328107255</t>
  </si>
  <si>
    <t>7179.698621306803</t>
  </si>
  <si>
    <t>378.7953919817155</t>
  </si>
  <si>
    <t>6665.355560567384</t>
  </si>
  <si>
    <t>334.6920750004356</t>
  </si>
  <si>
    <t>9063.2409151995</t>
  </si>
  <si>
    <t>459.10898399328653</t>
  </si>
  <si>
    <t>9806.535544557597</t>
  </si>
  <si>
    <t>533.3755186327089</t>
  </si>
  <si>
    <t>9671.241896914285</t>
  </si>
  <si>
    <t>340.8409074828396</t>
  </si>
  <si>
    <t>9233.828132707507</t>
  </si>
  <si>
    <t>379.41501113490085</t>
  </si>
  <si>
    <t>7918.112465137848</t>
  </si>
  <si>
    <t>414.33993375197315</t>
  </si>
  <si>
    <t>7119.474233013513</t>
  </si>
  <si>
    <t>322.84055509116206</t>
  </si>
  <si>
    <t>8405.470061305728</t>
  </si>
  <si>
    <t>453.1860618696892</t>
  </si>
  <si>
    <t>7803.266451796702</t>
  </si>
  <si>
    <t>510.42022690669</t>
  </si>
  <si>
    <t>8865.552719836016</t>
  </si>
  <si>
    <t>446.1072392668684</t>
  </si>
  <si>
    <t>8171.2432610922315</t>
  </si>
  <si>
    <t>404.47644791160747</t>
  </si>
  <si>
    <t>8167.157545949228</t>
  </si>
  <si>
    <t>571.8457362425142</t>
  </si>
  <si>
    <t>10014.418109810107</t>
  </si>
  <si>
    <t>438.94274606186445</t>
  </si>
  <si>
    <t>13455.142114911408</t>
  </si>
  <si>
    <t>529.6560756197978</t>
  </si>
  <si>
    <t>13709.999720644215</t>
  </si>
  <si>
    <t>727.7759548282156</t>
  </si>
  <si>
    <t>11849.859781449168</t>
  </si>
  <si>
    <t>693.3538199451305</t>
  </si>
  <si>
    <t>10070.107260477609</t>
  </si>
  <si>
    <t>10194.428245114303</t>
  </si>
  <si>
    <t>10176.66913145926</t>
  </si>
  <si>
    <t>10218.734427872552</t>
  </si>
  <si>
    <t>10268.276337734107</t>
  </si>
  <si>
    <t>10207.51591317446</t>
  </si>
  <si>
    <t>10343.057569224664</t>
  </si>
  <si>
    <t>10455.229057007931</t>
  </si>
  <si>
    <t>10533.750033032899</t>
  </si>
  <si>
    <t>10540.292069800129</t>
  </si>
  <si>
    <t>10716.02771218614</t>
  </si>
  <si>
    <t>10874.938098693001</t>
  </si>
  <si>
    <t>10846.89432811576</t>
  </si>
  <si>
    <t>10873.067507520656</t>
  </si>
  <si>
    <t>10812.307082961011</t>
  </si>
  <si>
    <t>10673.029276902094</t>
  </si>
  <si>
    <t>10753.419406289126</t>
  </si>
  <si>
    <t>10675.833725850332</t>
  </si>
  <si>
    <t>10556.182748998244</t>
  </si>
  <si>
    <t>10191.625233976343</t>
  </si>
  <si>
    <t>10192.560529562516</t>
  </si>
  <si>
    <t>10189.756799519417</t>
  </si>
  <si>
    <t>10153.299682097462</t>
  </si>
  <si>
    <t>10081.96738558971</t>
  </si>
  <si>
    <t>10115.783541502988</t>
  </si>
  <si>
    <t>10198.046519572377</t>
  </si>
  <si>
    <t>10227.293798298633</t>
  </si>
  <si>
    <t>10042.665344687346</t>
  </si>
  <si>
    <t>10022.558631087013</t>
  </si>
  <si>
    <t>10120.355932129862</t>
  </si>
  <si>
    <t>10090.191645601535</t>
  </si>
  <si>
    <t>10093.849839178223</t>
  </si>
  <si>
    <t>10771.127207708269</t>
  </si>
  <si>
    <t>11076.407185929094</t>
  </si>
  <si>
    <t>11090.115925554064</t>
  </si>
  <si>
    <t>10985.005048109724</t>
  </si>
  <si>
    <t>11100.16857966626</t>
  </si>
  <si>
    <t>11084.631445940917</t>
  </si>
  <si>
    <t>10944.788107469201</t>
  </si>
  <si>
    <t>10809.515754248418</t>
  </si>
  <si>
    <t>10831.452267325067</t>
  </si>
  <si>
    <t>10687.03864629039</t>
  </si>
  <si>
    <t>10847.903598100596</t>
  </si>
  <si>
    <t>10846.99010373838</t>
  </si>
  <si>
    <t>10871.668505277617</t>
  </si>
  <si>
    <t>11000.541479147096</t>
  </si>
  <si>
    <t>11004.198267347841</t>
  </si>
  <si>
    <t>11024.306386324119</t>
  </si>
  <si>
    <t>10917.369222843317</t>
  </si>
  <si>
    <t>11151.355182221048</t>
  </si>
  <si>
    <t>11082.803051840543</t>
  </si>
  <si>
    <t>10852.47598872747</t>
  </si>
  <si>
    <t>11055.382761838719</t>
  </si>
  <si>
    <t>11241.840312238348</t>
  </si>
  <si>
    <t>11293.93900377941</t>
  </si>
  <si>
    <t>11120.276698642536</t>
  </si>
  <si>
    <t>11104.740970293135</t>
  </si>
  <si>
    <t>10843.334018225607</t>
  </si>
  <si>
    <t>10841.508434877118</t>
  </si>
  <si>
    <t>10909.142152079608</t>
  </si>
  <si>
    <t>11176.946375434529</t>
  </si>
  <si>
    <t>11106.568661705536</t>
  </si>
  <si>
    <t>11018.823312086912</t>
  </si>
  <si>
    <t>11075.490880814994</t>
  </si>
  <si>
    <t>10953.929375283094</t>
  </si>
  <si>
    <t>10971.29420042084</t>
  </si>
  <si>
    <t>11046.242196712796</t>
  </si>
  <si>
    <t>11005.114572461942</t>
  </si>
  <si>
    <t>10858.873260014863</t>
  </si>
  <si>
    <t>10717.201527442774</t>
  </si>
  <si>
    <t>10891.778029629835</t>
  </si>
  <si>
    <t>11101.082776716446</t>
  </si>
  <si>
    <t>11143.129516833284</t>
  </si>
  <si>
    <t>11132.159854919018</t>
  </si>
  <si>
    <t>10987.747639260284</t>
  </si>
  <si>
    <t>10995.059107597861</t>
  </si>
  <si>
    <t>11208.937650687289</t>
  </si>
  <si>
    <t>11056.297661576875</t>
  </si>
  <si>
    <t>10927.421876955514</t>
  </si>
  <si>
    <t>11048.07199618911</t>
  </si>
  <si>
    <t>10915.542234118886</t>
  </si>
  <si>
    <t>10793.062315408975</t>
  </si>
  <si>
    <t>10742.794126032199</t>
  </si>
  <si>
    <t>10993.230010809519</t>
  </si>
  <si>
    <t>11085.54423761516</t>
  </si>
  <si>
    <t>11187.914631972855</t>
  </si>
  <si>
    <t>11254.636962877046</t>
  </si>
  <si>
    <t>11035.275345550413</t>
  </si>
  <si>
    <t>10788.494140909927</t>
  </si>
  <si>
    <t>10341.211464082702</t>
  </si>
  <si>
    <t>10820.1165272247</t>
  </si>
  <si>
    <t>10633.363595646777</t>
  </si>
  <si>
    <t>10758.151719861622</t>
  </si>
  <si>
    <t>10718.563717599707</t>
  </si>
  <si>
    <t>10640.247545383503</t>
  </si>
  <si>
    <t>10749.545459871779</t>
  </si>
  <si>
    <t>10450.055945984554</t>
  </si>
  <si>
    <t>10433.70391972196</t>
  </si>
  <si>
    <t>10394.11724027898</t>
  </si>
  <si>
    <t>10287.400806941976</t>
  </si>
  <si>
    <t>10343.342158285419</t>
  </si>
  <si>
    <t>10541.280185366588</t>
  </si>
  <si>
    <t>10474.152415700964</t>
  </si>
  <si>
    <t>10185.84932013592</t>
  </si>
  <si>
    <t>10348.50313635956</t>
  </si>
  <si>
    <t>10244.369506992765</t>
  </si>
  <si>
    <t>9944.880654515007</t>
  </si>
  <si>
    <t>9797.717048017932</t>
  </si>
  <si>
    <t>9730.26362835467</t>
  </si>
  <si>
    <t>9974.020604175612</t>
  </si>
  <si>
    <t>9878.963622132793</t>
  </si>
  <si>
    <t>9815.908147151513</t>
  </si>
  <si>
    <t>9460.152768082244</t>
  </si>
  <si>
    <t>9478.97407801259</t>
  </si>
  <si>
    <t>8748.642009943705</t>
  </si>
  <si>
    <t>8676.908403456066</t>
  </si>
  <si>
    <t>8931.318607083265</t>
  </si>
  <si>
    <t>8871.086412922994</t>
  </si>
  <si>
    <t>8601.394310894428</t>
  </si>
  <si>
    <t>8753.320659041428</t>
  </si>
  <si>
    <t>8333.50198938648</t>
  </si>
  <si>
    <t>8434.185373451428</t>
  </si>
  <si>
    <t>8054.821348174326</t>
  </si>
  <si>
    <t>7977.362745533893</t>
  </si>
  <si>
    <t>8156.046720737886</t>
  </si>
  <si>
    <t>8300.696773578009</t>
  </si>
  <si>
    <t>8291.337902478565</t>
  </si>
  <si>
    <t>8331.328480264228</t>
  </si>
  <si>
    <t>8179.871381493834</t>
  </si>
  <si>
    <t>8259.002800200426</t>
  </si>
  <si>
    <t>8357.70496618935</t>
  </si>
  <si>
    <t>7476.192518219291</t>
  </si>
  <si>
    <t>7372.386450745756</t>
  </si>
  <si>
    <t>7420.07408623094</t>
  </si>
  <si>
    <t>7404.813661896246</t>
  </si>
  <si>
    <t>7501.140648801646</t>
  </si>
  <si>
    <t>7338.051411808644</t>
  </si>
  <si>
    <t>7209.298679058273</t>
  </si>
  <si>
    <t>7104.387932418595</t>
  </si>
  <si>
    <t>7050.027295596793</t>
  </si>
  <si>
    <t>7078.63885117404</t>
  </si>
  <si>
    <t>7067.193349759829</t>
  </si>
  <si>
    <t>6955.608136478015</t>
  </si>
  <si>
    <t>6914.595700287727</t>
  </si>
  <si>
    <t>6729.571572317894</t>
  </si>
  <si>
    <t>6650.131925431601</t>
  </si>
  <si>
    <t>6443.3925615264725</t>
  </si>
  <si>
    <t>6626.241547713081</t>
  </si>
  <si>
    <t>6615.214676569703</t>
  </si>
  <si>
    <t>6601.433558133954</t>
  </si>
  <si>
    <t>6976.322472074057</t>
  </si>
  <si>
    <t>6957.027212211341</t>
  </si>
  <si>
    <t>7138.959292392621</t>
  </si>
  <si>
    <t>7516.603159480375</t>
  </si>
  <si>
    <t>7347.536703440072</t>
  </si>
  <si>
    <t>7117.823867821751</t>
  </si>
  <si>
    <t>6838.494347189899</t>
  </si>
  <si>
    <t>6765.906308029007</t>
  </si>
  <si>
    <t>6810.930698607843</t>
  </si>
  <si>
    <t>6708.018410875027</t>
  </si>
  <si>
    <t>6973.566107215852</t>
  </si>
  <si>
    <t>7025.939862942866</t>
  </si>
  <si>
    <t>7209.70928441119</t>
  </si>
  <si>
    <t>7251.977310131821</t>
  </si>
  <si>
    <t>7124.256326964601</t>
  </si>
  <si>
    <t>7379.576180336053</t>
  </si>
  <si>
    <t>7298.676695283902</t>
  </si>
  <si>
    <t>7611.240705796356</t>
  </si>
  <si>
    <t>7559.760562850517</t>
  </si>
  <si>
    <t>7510.117761191721</t>
  </si>
  <si>
    <t>7819.0035598537</t>
  </si>
  <si>
    <t>7988.156130237845</t>
  </si>
  <si>
    <t>8089.278368987201</t>
  </si>
  <si>
    <t>8135.241547084965</t>
  </si>
  <si>
    <t>8160.984794906633</t>
  </si>
  <si>
    <t>7972.526376830611</t>
  </si>
  <si>
    <t>8048.830744026958</t>
  </si>
  <si>
    <t>8103.069369396835</t>
  </si>
  <si>
    <t>8274.059281068025</t>
  </si>
  <si>
    <t>8312.6702705965</t>
  </si>
  <si>
    <t>8321.862623873942</t>
  </si>
  <si>
    <t>8303.477917319058</t>
  </si>
  <si>
    <t>8434.937110035335</t>
  </si>
  <si>
    <t>8349.442507127378</t>
  </si>
  <si>
    <t>8559.962431898204</t>
  </si>
  <si>
    <t>8414.712238772296</t>
  </si>
  <si>
    <t>8289.687622764703</t>
  </si>
  <si>
    <t>8901.943666951138</t>
  </si>
  <si>
    <t>9106.949450294998</t>
  </si>
  <si>
    <t>9220.022524745835</t>
  </si>
  <si>
    <t>9327.58075191443</t>
  </si>
  <si>
    <t>9340.451317042347</t>
  </si>
  <si>
    <t>9370.789682719818</t>
  </si>
  <si>
    <t>9211.749195039554</t>
  </si>
  <si>
    <t>9104.190262015683</t>
  </si>
  <si>
    <t>9105.1106972974</t>
  </si>
  <si>
    <t>8987.438269859094</t>
  </si>
  <si>
    <t>8787.950863073864</t>
  </si>
  <si>
    <t>8802.658769488826</t>
  </si>
  <si>
    <t>8840.351441301418</t>
  </si>
  <si>
    <t>8960.780233597929</t>
  </si>
  <si>
    <t>9001.22856441345</t>
  </si>
  <si>
    <t>9006.745529261525</t>
  </si>
  <si>
    <t>8990.196046427855</t>
  </si>
  <si>
    <t>9021.453435676489</t>
  </si>
  <si>
    <t>9093.159155740643</t>
  </si>
  <si>
    <t>9066.499707768924</t>
  </si>
  <si>
    <t>8989.277022856693</t>
  </si>
  <si>
    <t>9214.507677463593</t>
  </si>
  <si>
    <t>9229.216289733831</t>
  </si>
  <si>
    <t>9014.099835396646</t>
  </si>
  <si>
    <t>9022.371753392372</t>
  </si>
  <si>
    <t>9142.801957399437</t>
  </si>
  <si>
    <t>9054.548872067444</t>
  </si>
  <si>
    <t>9016.857611965406</t>
  </si>
  <si>
    <t>8645.457740661437</t>
  </si>
  <si>
    <t>8691.87982560699</t>
  </si>
  <si>
    <t>8223.908042947007</t>
  </si>
  <si>
    <t>8437.420820929596</t>
  </si>
  <si>
    <t>8400.859806648456</t>
  </si>
  <si>
    <t>8549.293384567507</t>
  </si>
  <si>
    <t>8274.361266542714</t>
  </si>
  <si>
    <t>8393.444158331171</t>
  </si>
  <si>
    <t>8429.28599104466</t>
  </si>
  <si>
    <t>8470.979448510221</t>
  </si>
  <si>
    <t>8446.841987268992</t>
  </si>
  <si>
    <t>8401.491474702412</t>
  </si>
  <si>
    <t>8252.270836144191</t>
  </si>
  <si>
    <t>8245.68881014323</t>
  </si>
  <si>
    <t>8395.63872798222</t>
  </si>
  <si>
    <t>7990.405719878571</t>
  </si>
  <si>
    <t>7755.689575700762</t>
  </si>
  <si>
    <t>7636.23483550541</t>
  </si>
  <si>
    <t>7354.763098194003</t>
  </si>
  <si>
    <t>7327.987280191303</t>
  </si>
  <si>
    <t>7191.369796127422</t>
  </si>
  <si>
    <t>7192.171823008253</t>
  </si>
  <si>
    <t>7148.148267718708</t>
  </si>
  <si>
    <t>7264.811195680769</t>
  </si>
  <si>
    <t>7157.686310796625</t>
  </si>
  <si>
    <t>7211.982816790033</t>
  </si>
  <si>
    <t>6931.6994022366425</t>
  </si>
  <si>
    <t>7336.7150980109345</t>
  </si>
  <si>
    <t>7228.858681799281</t>
  </si>
  <si>
    <t>7097.521798123776</t>
  </si>
  <si>
    <t>7189.237819668533</t>
  </si>
  <si>
    <t>7143.746137276315</t>
  </si>
  <si>
    <t>7216.3838217996135</t>
  </si>
  <si>
    <t>7335.248096341074</t>
  </si>
  <si>
    <t>7224.456551356889</t>
  </si>
  <si>
    <t>7004.338774909159</t>
  </si>
  <si>
    <t>7149.614706672162</t>
  </si>
  <si>
    <t>7261.876066908238</t>
  </si>
  <si>
    <t>6972.789516902874</t>
  </si>
  <si>
    <t>6938.304004691246</t>
  </si>
  <si>
    <t>6804.031429526803</t>
  </si>
  <si>
    <t>6867.131070972184</t>
  </si>
  <si>
    <t>6650.683330922931</t>
  </si>
  <si>
    <t>6761.479570168923</t>
  </si>
  <si>
    <t>6732.99888470265</t>
  </si>
  <si>
    <t>6626.906897886668</t>
  </si>
  <si>
    <t>6765.7515364694245</t>
  </si>
  <si>
    <t>6760.768030850304</t>
  </si>
  <si>
    <t>6844.680523449085</t>
  </si>
  <si>
    <t>6799.804399377896</t>
  </si>
  <si>
    <t>6857.5029752836845</t>
  </si>
  <si>
    <t>6911.638393818801</t>
  </si>
  <si>
    <t>6859.639231472815</t>
  </si>
  <si>
    <t>6905.22744094038</t>
  </si>
  <si>
    <t>6882.434701400993</t>
  </si>
  <si>
    <t>6752.077203332411</t>
  </si>
  <si>
    <t>6759.912327003585</t>
  </si>
  <si>
    <t>6727.858108689238</t>
  </si>
  <si>
    <t>6826.873473839849</t>
  </si>
  <si>
    <t>6825.447664813822</t>
  </si>
  <si>
    <t>6811.9125815050875</t>
  </si>
  <si>
    <t>6853.939271835255</t>
  </si>
  <si>
    <t>6915.9125444303345</t>
  </si>
  <si>
    <t>7018.488336562828</t>
  </si>
  <si>
    <t>7076.90009002051</t>
  </si>
  <si>
    <t>7000.680740875834</t>
  </si>
  <si>
    <t>6936.5717581693825</t>
  </si>
  <si>
    <t>6806.214260100801</t>
  </si>
  <si>
    <t>7354.7089582150165</t>
  </si>
  <si>
    <t>7524.956344346877</t>
  </si>
  <si>
    <t>7564.845686332398</t>
  </si>
  <si>
    <t>7649.614428855656</t>
  </si>
  <si>
    <t>7731.532099404618</t>
  </si>
  <si>
    <t>7715.86130598451</t>
  </si>
  <si>
    <t>7705.175656416799</t>
  </si>
  <si>
    <t>7684.517534833267</t>
  </si>
  <si>
    <t>7584.792268597312</t>
  </si>
  <si>
    <t>7599.039437302422</t>
  </si>
  <si>
    <t>7598.325713672772</t>
  </si>
  <si>
    <t>7593.34002374262</t>
  </si>
  <si>
    <t>7574.819250503733</t>
  </si>
  <si>
    <t>7554.873760394336</t>
  </si>
  <si>
    <t>7544.189202982139</t>
  </si>
  <si>
    <t>7444.462844590668</t>
  </si>
  <si>
    <t>7453.722685132353</t>
  </si>
  <si>
    <t>7423.804176929378</t>
  </si>
  <si>
    <t>7418.8184869992265</t>
  </si>
  <si>
    <t>7558.435279531734</t>
  </si>
  <si>
    <t>7334.050836631484</t>
  </si>
  <si>
    <t>7622.5448083159445</t>
  </si>
  <si>
    <t>7662.436880690256</t>
  </si>
  <si>
    <t>7703.751485624046</t>
  </si>
  <si>
    <t>7673.120345946936</t>
  </si>
  <si>
    <t>7531.367843303055</t>
  </si>
  <si>
    <t>7463.696249303689</t>
  </si>
  <si>
    <t>7571.969816762711</t>
  </si>
  <si>
    <t>7522.819542079989</t>
  </si>
  <si>
    <t>7540.627683844741</t>
  </si>
  <si>
    <t>7643.202929899477</t>
  </si>
  <si>
    <t>7628.243129720231</t>
  </si>
  <si>
    <t>7654.600118785807</t>
  </si>
  <si>
    <t>7693.7773753749525</t>
  </si>
  <si>
    <t>7524.2442589505</t>
  </si>
  <si>
    <t>7471.531372974863</t>
  </si>
  <si>
    <t>7492.901033877014</t>
  </si>
  <si>
    <t>7395.844995721955</t>
  </si>
  <si>
    <t>7280.403065534224</t>
  </si>
  <si>
    <t>7489.908527763407</t>
  </si>
  <si>
    <t>7611.763049062831</t>
  </si>
  <si>
    <t>7630.290375234814</t>
  </si>
  <si>
    <t>7606.061997269756</t>
  </si>
  <si>
    <t>7958.086655314992</t>
  </si>
  <si>
    <t>7837.656850886077</t>
  </si>
  <si>
    <t>7859.034156876838</t>
  </si>
  <si>
    <t>7884.688889945683</t>
  </si>
  <si>
    <t>7903.216216117664</t>
  </si>
  <si>
    <t>7885.400975342058</t>
  </si>
  <si>
    <t>7831.956345170759</t>
  </si>
  <si>
    <t>7720.791295983351</t>
  </si>
  <si>
    <t>7687.298162776787</t>
  </si>
  <si>
    <t>7685.873991984034</t>
  </si>
  <si>
    <t>7902.503584643529</t>
  </si>
  <si>
    <t>7860.460511980624</t>
  </si>
  <si>
    <t>7918.893016393108</t>
  </si>
  <si>
    <t>7864.023123273539</t>
  </si>
  <si>
    <t>7826.255839455441</t>
  </si>
  <si>
    <t>7868.298366040588</t>
  </si>
  <si>
    <t>7809.152684076212</t>
  </si>
  <si>
    <t>7821.980050610633</t>
  </si>
  <si>
    <t>8107.020080476012</t>
  </si>
  <si>
    <t>8207.49674970692</t>
  </si>
  <si>
    <t>8339.327019488712</t>
  </si>
  <si>
    <t>8350.017037678488</t>
  </si>
  <si>
    <t>8413.439054565428</t>
  </si>
  <si>
    <t>8442.653668538396</t>
  </si>
  <si>
    <t>8493.961496442807</t>
  </si>
  <si>
    <t>8518.189328330109</t>
  </si>
  <si>
    <t>8419.138468125231</t>
  </si>
  <si>
    <t>8235.999824361266</t>
  </si>
  <si>
    <t>8327.926008058075</t>
  </si>
  <si>
    <t>8315.811819075545</t>
  </si>
  <si>
    <t>8298.709209774073</t>
  </si>
  <si>
    <t>8303.697630093016</t>
  </si>
  <si>
    <t>8407.736910616837</t>
  </si>
  <si>
    <t>8355.716997316047</t>
  </si>
  <si>
    <t>8430.540025633625</t>
  </si>
  <si>
    <t>8382.796447255401</t>
  </si>
  <si>
    <t>8463.320527366057</t>
  </si>
  <si>
    <t>8583.036062087562</t>
  </si>
  <si>
    <t>8670.687549095077</t>
  </si>
  <si>
    <t>8637.907047362647</t>
  </si>
  <si>
    <t>8795.391504135525</t>
  </si>
  <si>
    <t>8772.587843040978</t>
  </si>
  <si>
    <t>8826.033019290035</t>
  </si>
  <si>
    <t>8881.61554388374</t>
  </si>
  <si>
    <t>8835.296682376027</t>
  </si>
  <si>
    <t>8886.604510280438</t>
  </si>
  <si>
    <t>8866.65137508243</t>
  </si>
  <si>
    <t>8976.392253477085</t>
  </si>
  <si>
    <t>9035.537389363702</t>
  </si>
  <si>
    <t>9177.34449978338</t>
  </si>
  <si>
    <t>9192.308668584688</t>
  </si>
  <si>
    <t>9178.770308809406</t>
  </si>
  <si>
    <t>9002.044256157138</t>
  </si>
  <si>
    <t>9162.380330982069</t>
  </si>
  <si>
    <t>9197.297634981387</t>
  </si>
  <si>
    <t>9126.749849430858</t>
  </si>
  <si>
    <t>9182.333466180078</t>
  </si>
  <si>
    <t>9049.791111001909</t>
  </si>
  <si>
    <t>8960.714361046124</t>
  </si>
  <si>
    <t>8890.166575495596</t>
  </si>
  <si>
    <t>8911.409000280142</t>
  </si>
  <si>
    <t>8891.449858226795</t>
  </si>
  <si>
    <t>9381.874101482053</t>
  </si>
  <si>
    <t>9309.16712447656</t>
  </si>
  <si>
    <t>9332.688331745063</t>
  </si>
  <si>
    <t>9360.490242558195</t>
  </si>
  <si>
    <t>9319.145603347717</t>
  </si>
  <si>
    <t>9308.452308691394</t>
  </si>
  <si>
    <t>9354.073828902194</t>
  </si>
  <si>
    <t>9494.499908671996</t>
  </si>
  <si>
    <t>9537.982988382635</t>
  </si>
  <si>
    <t>9508.043729224859</t>
  </si>
  <si>
    <t>9441.75207371985</t>
  </si>
  <si>
    <t>9572.912306092629</t>
  </si>
  <si>
    <t>9465.275465299384</t>
  </si>
  <si>
    <t>9418.228136062557</t>
  </si>
  <si>
    <t>9346.945875927575</t>
  </si>
  <si>
    <t>9465.988096773519</t>
  </si>
  <si>
    <t>9459.57168311752</t>
  </si>
  <si>
    <t>9421.079208036854</t>
  </si>
  <si>
    <t>9364.766031403002</t>
  </si>
  <si>
    <t>9305.601782794856</t>
  </si>
  <si>
    <t>9321.28349777012</t>
  </si>
  <si>
    <t>9253.56494108357</t>
  </si>
  <si>
    <t>9366.905017980922</t>
  </si>
  <si>
    <t>9341.95581737536</t>
  </si>
  <si>
    <t>9282.077845137563</t>
  </si>
  <si>
    <t>9320.571958451503</t>
  </si>
  <si>
    <t>9387.575699352887</t>
  </si>
  <si>
    <t>9335.53940371936</t>
  </si>
  <si>
    <t>9408.248018958126</t>
  </si>
  <si>
    <t>9410.387005536046</t>
  </si>
  <si>
    <t>9425.356089037175</t>
  </si>
  <si>
    <t>9247.150165660843</t>
  </si>
  <si>
    <t>9331.263068796794</t>
  </si>
  <si>
    <t>9230.754180978169</t>
  </si>
  <si>
    <t>9240.735390238116</t>
  </si>
  <si>
    <t>9221.488333581146</t>
  </si>
  <si>
    <t>9185.134299000641</t>
  </si>
  <si>
    <t>9199.391297105396</t>
  </si>
  <si>
    <t>9297.760652268344</t>
  </si>
  <si>
    <t>9480.95718027465</t>
  </si>
  <si>
    <t>9578.613357885704</t>
  </si>
  <si>
    <t>9574.336476885383</t>
  </si>
  <si>
    <t>9601.424117991106</t>
  </si>
  <si>
    <t>9532.991837674905</t>
  </si>
  <si>
    <t>9391.14104103459</t>
  </si>
  <si>
    <t>9413.238077510341</t>
  </si>
  <si>
    <t>9374.033517033298</t>
  </si>
  <si>
    <t>9452.4437301429</t>
  </si>
  <si>
    <t>9427.494529537338</t>
  </si>
  <si>
    <t>9379.021937352241</t>
  </si>
  <si>
    <t>9415.376518010504</t>
  </si>
  <si>
    <t>9083.912779707884</t>
  </si>
  <si>
    <t>8963.331602525739</t>
  </si>
  <si>
    <t>8871.152935819819</t>
  </si>
  <si>
    <t>8776.596469503456</t>
  </si>
  <si>
    <t>9097.139520779898</t>
  </si>
  <si>
    <t>8972.846443709148</t>
  </si>
  <si>
    <t>9023.990536440795</t>
  </si>
  <si>
    <t>9464.663921770245</t>
  </si>
  <si>
    <t>9434.334454812717</t>
  </si>
  <si>
    <t>9686.486853027172</t>
  </si>
  <si>
    <t>9701.353792376249</t>
  </si>
  <si>
    <t>9945.182525926044</t>
  </si>
  <si>
    <t>9779.855785566431</t>
  </si>
  <si>
    <t>9712.059810078408</t>
  </si>
  <si>
    <t>9852.408270960748</t>
  </si>
  <si>
    <t>9855.977247089939</t>
  </si>
  <si>
    <t>10108.131466675217</t>
  </si>
  <si>
    <t>9922.583867430036</t>
  </si>
  <si>
    <t>9999.89468410147</t>
  </si>
  <si>
    <t>10049.84942168519</t>
  </si>
  <si>
    <t>10034.388715447561</t>
  </si>
  <si>
    <t>9995.731030398314</t>
  </si>
  <si>
    <t>9943.397582518743</t>
  </si>
  <si>
    <t>9989.784254658683</t>
  </si>
  <si>
    <t>9964.213118978274</t>
  </si>
  <si>
    <t>9901.174564081954</t>
  </si>
  <si>
    <t>10009.408614599466</t>
  </si>
  <si>
    <t>10004.652104693174</t>
  </si>
  <si>
    <t>9954.69645642404</t>
  </si>
  <si>
    <t>9698.382225877258</t>
  </si>
  <si>
    <t>9514.02307109459</t>
  </si>
  <si>
    <t>9466.448865177546</t>
  </si>
  <si>
    <t>9514.619570039378</t>
  </si>
  <si>
    <t>9470.016019935912</t>
  </si>
  <si>
    <t>9481.315804526621</t>
  </si>
  <si>
    <t>9561.600009067872</t>
  </si>
  <si>
    <t>9558.032854309504</t>
  </si>
  <si>
    <t>9569.330817529391</t>
  </si>
  <si>
    <t>9636.533026128862</t>
  </si>
  <si>
    <t>9653.778675773792</t>
  </si>
  <si>
    <t>9691.729668943413</t>
  </si>
  <si>
    <t>9752.999672769845</t>
  </si>
  <si>
    <t>9685.782893203783</t>
  </si>
  <si>
    <t>9651.875343262946</t>
  </si>
  <si>
    <t>9656.63276385465</t>
  </si>
  <si>
    <t>9860.070778016376</t>
  </si>
  <si>
    <t>9889.812852883237</t>
  </si>
  <si>
    <t>9846.986050018366</t>
  </si>
  <si>
    <t>9708.979872015401</t>
  </si>
  <si>
    <t>9976.661277873374</t>
  </si>
  <si>
    <t>9914.797507158391</t>
  </si>
  <si>
    <t>9966.54993774518</t>
  </si>
  <si>
    <t>10033.766717311242</t>
  </si>
  <si>
    <t>10238.394086620894</t>
  </si>
  <si>
    <t>10280.628033282626</t>
  </si>
  <si>
    <t>10462.056602409835</t>
  </si>
  <si>
    <t>10363.311893884198</t>
  </si>
  <si>
    <t>10346.06169081221</t>
  </si>
  <si>
    <t>10113.47627935759</t>
  </si>
  <si>
    <t>9990.93900376096</t>
  </si>
  <si>
    <t>10060.535404308286</t>
  </si>
  <si>
    <t>10191.400897996635</t>
  </si>
  <si>
    <t>9999.86098874123</t>
  </si>
  <si>
    <t>9819.028007873394</t>
  </si>
  <si>
    <t>9867.418094948289</t>
  </si>
  <si>
    <t>9976.267221665768</t>
  </si>
  <si>
    <t>10032.844514633112</t>
  </si>
  <si>
    <t>10088.19127289744</t>
  </si>
  <si>
    <t>10002.711007590482</t>
  </si>
  <si>
    <t>10187.818450559038</t>
  </si>
  <si>
    <t>10219.18155080912</t>
  </si>
  <si>
    <t>10008.86179811443</t>
  </si>
  <si>
    <t>9960.893540590372</t>
  </si>
  <si>
    <t>9974.422831854592</t>
  </si>
  <si>
    <t>9768.407596881545</t>
  </si>
  <si>
    <t>9806.534401268173</t>
  </si>
  <si>
    <t>9810.225063881655</t>
  </si>
  <si>
    <t>9884.0223107267</t>
  </si>
  <si>
    <t>9987.33826801065</t>
  </si>
  <si>
    <t>10010.705246430041</t>
  </si>
  <si>
    <t>10138.003920232675</t>
  </si>
  <si>
    <t>9987.952123118812</t>
  </si>
  <si>
    <t>9957.20476096802</t>
  </si>
  <si>
    <t>10005.171135500948</t>
  </si>
  <si>
    <t>9668.166564111787</t>
  </si>
  <si>
    <t>9650.330872134795</t>
  </si>
  <si>
    <t>9761.103453724236</t>
  </si>
  <si>
    <t>9698.332467954644</t>
  </si>
  <si>
    <t>9624.329694984612</t>
  </si>
  <si>
    <t>9593.934290310624</t>
  </si>
  <si>
    <t>9769.033261345221</t>
  </si>
  <si>
    <t>9858.89362690511</t>
  </si>
  <si>
    <t>9882.019619874003</t>
  </si>
  <si>
    <t>9678.510477217324</t>
  </si>
  <si>
    <t>9401.656934854387</t>
  </si>
  <si>
    <t>9506.055112498409</t>
  </si>
  <si>
    <t>9204.753774008737</t>
  </si>
  <si>
    <t>9178.04822811557</t>
  </si>
  <si>
    <t>9250.56246866065</t>
  </si>
  <si>
    <t>9111.808601647206</t>
  </si>
  <si>
    <t>9039.992311200973</t>
  </si>
  <si>
    <t>9184.323909394272</t>
  </si>
  <si>
    <t>8844.761047886148</t>
  </si>
  <si>
    <t>8735.291736969679</t>
  </si>
  <si>
    <t>8776.430239126208</t>
  </si>
  <si>
    <t>8821.054756570022</t>
  </si>
  <si>
    <t>8561.676116280398</t>
  </si>
  <si>
    <t>8443.14359249778</t>
  </si>
  <si>
    <t>8111.948661761921</t>
  </si>
  <si>
    <t>7478.301968842778</t>
  </si>
  <si>
    <t>7436.16373953666</t>
  </si>
  <si>
    <t>7158.978126662288</t>
  </si>
  <si>
    <t>7050.342408834281</t>
  </si>
  <si>
    <t>7121.68299391762</t>
  </si>
  <si>
    <t>7166.595612808082</t>
  </si>
  <si>
    <t>7206.355340364735</t>
  </si>
  <si>
    <t>7001.668166726241</t>
  </si>
  <si>
    <t>7234.334616527062</t>
  </si>
  <si>
    <t>7579.651562376038</t>
  </si>
  <si>
    <t>7785.0743805359525</t>
  </si>
  <si>
    <t>7877.846139367069</t>
  </si>
  <si>
    <t>7607.629711977077</t>
  </si>
  <si>
    <t>8110.5114626066015</t>
  </si>
  <si>
    <t>8015.530517088647</t>
  </si>
  <si>
    <t>8011.112706995614</t>
  </si>
  <si>
    <t>8020.685098264389</t>
  </si>
  <si>
    <t>8242.306177911662</t>
  </si>
  <si>
    <t>8435.212900155831</t>
  </si>
  <si>
    <t>8057.499431332139</t>
  </si>
  <si>
    <t>7994.9150087889</t>
  </si>
  <si>
    <t>8126.70972409396</t>
  </si>
  <si>
    <t>8301.945769246642</t>
  </si>
  <si>
    <t>8307.83543166316</t>
  </si>
  <si>
    <t>8293.110149060576</t>
  </si>
  <si>
    <t>8447.728996071575</t>
  </si>
  <si>
    <t>8356.430779405877</t>
  </si>
  <si>
    <t>8330.661253211034</t>
  </si>
  <si>
    <t>8341.70493352265</t>
  </si>
  <si>
    <t>8555.227164066564</t>
  </si>
  <si>
    <t>8589.095539364767</t>
  </si>
  <si>
    <t>8510.313418614816</t>
  </si>
  <si>
    <t>8487.489286908873</t>
  </si>
  <si>
    <t>8626.646080234583</t>
  </si>
  <si>
    <t>8740.770118448152</t>
  </si>
  <si>
    <t>8608.23919534103</t>
  </si>
  <si>
    <t>8597.931159550833</t>
  </si>
  <si>
    <t>8635.482263701291</t>
  </si>
  <si>
    <t>8622.228833422192</t>
  </si>
  <si>
    <t>8720.890254669826</t>
  </si>
  <si>
    <t>8797.463752013584</t>
  </si>
  <si>
    <t>8983.008396237106</t>
  </si>
  <si>
    <t>8850.476909849338</t>
  </si>
  <si>
    <t>8843.11483182869</t>
  </si>
  <si>
    <t>8889.367495371876</t>
  </si>
  <si>
    <t>8781.097632894234</t>
  </si>
  <si>
    <t>8801.721027123</t>
  </si>
  <si>
    <t>8579.289949909264</t>
  </si>
  <si>
    <t>8515.212833658701</t>
  </si>
  <si>
    <t>8431.984738783502</t>
  </si>
  <si>
    <t>8285.38537359005</t>
  </si>
  <si>
    <t>8309.402422755538</t>
  </si>
  <si>
    <t>8426.81850308266</t>
  </si>
  <si>
    <t>8269.374460841169</t>
  </si>
  <si>
    <t>8497.090660273692</t>
  </si>
  <si>
    <t>8748.823908871702</t>
  </si>
  <si>
    <t>8692.783674124123</t>
  </si>
  <si>
    <t>8573.589283533733</t>
  </si>
  <si>
    <t>8775.50876345317</t>
  </si>
  <si>
    <t>8750.602899177135</t>
  </si>
  <si>
    <t>8871.576960115119</t>
  </si>
  <si>
    <t>8926.727019667818</t>
  </si>
  <si>
    <t>8789.741365938786</t>
  </si>
  <si>
    <t>8784.404395022491</t>
  </si>
  <si>
    <t>8709.68544211005</t>
  </si>
  <si>
    <t>8627.849847933716</t>
  </si>
  <si>
    <t>8465.068154733764</t>
  </si>
  <si>
    <t>8233.793294648214</t>
  </si>
  <si>
    <t>8302.285781491646</t>
  </si>
  <si>
    <t>8386.790541168293</t>
  </si>
  <si>
    <t>8501.53813603727</t>
  </si>
  <si>
    <t>8681.220917180985</t>
  </si>
  <si>
    <t>8420.592717055817</t>
  </si>
  <si>
    <t>8303.175276644364</t>
  </si>
  <si>
    <t>8163.521817499349</t>
  </si>
  <si>
    <t>8286.274868742767</t>
  </si>
  <si>
    <t>8388.569531473724</t>
  </si>
  <si>
    <t>8403.690949069889</t>
  </si>
  <si>
    <t>8397.46448300088</t>
  </si>
  <si>
    <t>8377.00609448842</t>
  </si>
  <si>
    <t>8362.773492002805</t>
  </si>
  <si>
    <t>7818.388857697536</t>
  </si>
  <si>
    <t>7543.390471864733</t>
  </si>
  <si>
    <t>7693.200986776443</t>
  </si>
  <si>
    <t>7624.91986598472</t>
  </si>
  <si>
    <t>7804.285779651688</t>
  </si>
  <si>
    <t>8259.87164754725</t>
  </si>
  <si>
    <t>8239.478001677613</t>
  </si>
  <si>
    <t>8086.52916372625</t>
  </si>
  <si>
    <t>8777.8609031136</t>
  </si>
  <si>
    <t>9132.70410823033</t>
  </si>
  <si>
    <t>9217.336764680738</t>
  </si>
  <si>
    <t>9604.80980318889</t>
  </si>
  <si>
    <t>9742.463601519741</t>
  </si>
  <si>
    <t>9728.188438974432</t>
  </si>
  <si>
    <t>9727.169341026103</t>
  </si>
  <si>
    <t>9749.601961919268</t>
  </si>
  <si>
    <t>9750.621059867597</t>
  </si>
  <si>
    <t>9529.353703034663</t>
  </si>
  <si>
    <t>9587.474230291107</t>
  </si>
  <si>
    <t>9354.991342138463</t>
  </si>
  <si>
    <t>9290.752331557693</t>
  </si>
  <si>
    <t>9381.502692205557</t>
  </si>
  <si>
    <t>9254.044548119215</t>
  </si>
  <si>
    <t>9408.014821399522</t>
  </si>
  <si>
    <t>9359.07007131239</t>
  </si>
  <si>
    <t>9454.919038209382</t>
  </si>
  <si>
    <t>9506.921861268369</t>
  </si>
  <si>
    <t>9244.867991823032</t>
  </si>
  <si>
    <t>8963.440353583255</t>
  </si>
  <si>
    <t>9062.348172578975</t>
  </si>
  <si>
    <t>9124.547429009346</t>
  </si>
  <si>
    <t>9046.033255883265</t>
  </si>
  <si>
    <t>8750.330455098177</t>
  </si>
  <si>
    <t>8876.873241767289</t>
  </si>
  <si>
    <t>8591.97928693002</t>
  </si>
  <si>
    <t>8571.22538926754</t>
  </si>
  <si>
    <t>8641.977280364801</t>
  </si>
  <si>
    <t>8433.495829062264</t>
  </si>
  <si>
    <t>8108.981910441043</t>
  </si>
  <si>
    <t>8212.09963325179</t>
  </si>
  <si>
    <t>8093.61623191612</t>
  </si>
  <si>
    <t>7070.168356343331</t>
  </si>
  <si>
    <t>6914.914687626349</t>
  </si>
  <si>
    <t>6735.147117686585</t>
  </si>
  <si>
    <t>8516.478008336006</t>
  </si>
  <si>
    <t>9950.531294170149</t>
  </si>
  <si>
    <t>10187.497317571004</t>
  </si>
  <si>
    <t>10518.432451449504</t>
  </si>
  <si>
    <t>9813.663343596685</t>
  </si>
  <si>
    <t>10201.796930936278</t>
  </si>
  <si>
    <t>9051.695003012293</t>
  </si>
  <si>
    <t>8583.891139289848</t>
  </si>
  <si>
    <t>9572.611605052827</t>
  </si>
  <si>
    <t>8755.487278943603</t>
  </si>
  <si>
    <t>8438.851758430377</t>
  </si>
  <si>
    <t>8410.251752429347</t>
  </si>
  <si>
    <t>8514.435540399743</t>
  </si>
  <si>
    <t>8853.542104564252</t>
  </si>
  <si>
    <t>10136.427047189178</t>
  </si>
  <si>
    <t>10745.184576628091</t>
  </si>
  <si>
    <t>11425.440952163852</t>
  </si>
  <si>
    <t>10461.233997988413</t>
  </si>
  <si>
    <t>9529.711985686525</t>
  </si>
  <si>
    <t>9480.684962511443</t>
  </si>
  <si>
    <t>9448.000020637892</t>
  </si>
  <si>
    <t>9086.422412822103</t>
  </si>
  <si>
    <t>9176.305808156743</t>
  </si>
  <si>
    <t>9805.491913310678</t>
  </si>
  <si>
    <t>9296.831677428674</t>
  </si>
  <si>
    <t>9014.92434599574</t>
  </si>
  <si>
    <t>8477.66488338319</t>
  </si>
  <si>
    <t>8403.985703806902</t>
  </si>
  <si>
    <t>8093.817247036606</t>
  </si>
  <si>
    <t>7805.03963792538</t>
  </si>
  <si>
    <t>8061.730975547999</t>
  </si>
  <si>
    <t>8125.903518525212</t>
  </si>
  <si>
    <t>8348.9809167651</t>
  </si>
  <si>
    <t>8223.691166598926</t>
  </si>
  <si>
    <t>8229.802421032315</t>
  </si>
  <si>
    <t>8319.949981064747</t>
  </si>
  <si>
    <t>8541.499128553623</t>
  </si>
  <si>
    <t>8238.970176967723</t>
  </si>
  <si>
    <t>8006.725605649312</t>
  </si>
  <si>
    <t>7863.100926469204</t>
  </si>
  <si>
    <t>8391.762612083243</t>
  </si>
  <si>
    <t>8310.78280798622</t>
  </si>
  <si>
    <t>8488.022009405944</t>
  </si>
  <si>
    <t>8827.220819019713</t>
  </si>
  <si>
    <t>8853.19583607493</t>
  </si>
  <si>
    <t>8752.352852212964</t>
  </si>
  <si>
    <t>8763.0482760425</t>
  </si>
  <si>
    <t>9030.435037494655</t>
  </si>
  <si>
    <t>8923.480216342416</t>
  </si>
  <si>
    <t>8440.656144691657</t>
  </si>
  <si>
    <t>8370.37176442417</t>
  </si>
  <si>
    <t>8231.330671783326</t>
  </si>
  <si>
    <t>8770.687781226898</t>
  </si>
  <si>
    <t>8847.083998784658</t>
  </si>
  <si>
    <t>8672.90071601007</t>
  </si>
  <si>
    <t>8983.069172780366</t>
  </si>
  <si>
    <t>9317.684978711755</t>
  </si>
  <si>
    <t>9091.55166182673</t>
  </si>
  <si>
    <t>9380.329853794841</t>
  </si>
  <si>
    <t>9664.523293509921</t>
  </si>
  <si>
    <t>9960.940990662431</t>
  </si>
  <si>
    <t>10261.941691497319</t>
  </si>
  <si>
    <t>10662.25829115693</t>
  </si>
  <si>
    <t>10507.937605290403</t>
  </si>
  <si>
    <t>10816.578977023459</t>
  </si>
  <si>
    <t>10819.63431281171</t>
  </si>
  <si>
    <t>11481.225836633204</t>
  </si>
  <si>
    <t>11409.413205614708</t>
  </si>
  <si>
    <t>11585.124739140307</t>
  </si>
  <si>
    <t>11345.240662637496</t>
  </si>
  <si>
    <t>11035.072205867198</t>
  </si>
  <si>
    <t>10454.460486142725</t>
  </si>
  <si>
    <t>10405.566953534311</t>
  </si>
  <si>
    <t>10057.200387985135</t>
  </si>
  <si>
    <t>10094.996936757176</t>
  </si>
  <si>
    <t>9522.885523586849</t>
  </si>
  <si>
    <t>9218.02863717557</t>
  </si>
  <si>
    <t>9851.916160543786</t>
  </si>
  <si>
    <t>10581.156439953204</t>
  </si>
  <si>
    <t>11040.457700320709</t>
  </si>
  <si>
    <t>11004.196562194535</t>
  </si>
  <si>
    <t>11018.96946667329</t>
  </si>
  <si>
    <t>10747.68717687457</t>
  </si>
  <si>
    <t>11330.54168225323</t>
  </si>
  <si>
    <t>12039.636998772035</t>
  </si>
  <si>
    <t>11816.702210064634</t>
  </si>
  <si>
    <t>11702.548786505005</t>
  </si>
  <si>
    <t>11114.321198099115</t>
  </si>
  <si>
    <t>11424.551167537624</t>
  </si>
  <si>
    <t>11624.655476456175</t>
  </si>
  <si>
    <t>12276.002445816763</t>
  </si>
  <si>
    <t>12731.273893913845</t>
  </si>
  <si>
    <t>12829.312166853288</t>
  </si>
  <si>
    <t>12751.418856804457</t>
  </si>
  <si>
    <t>13017.330112806696</t>
  </si>
  <si>
    <t>13148.941957743322</t>
  </si>
  <si>
    <t>13107.309785820667</t>
  </si>
  <si>
    <t>13009.271512881227</t>
  </si>
  <si>
    <t>13268.467439714805</t>
  </si>
  <si>
    <t>13111.338573475714</t>
  </si>
  <si>
    <t>13385.30740478805</t>
  </si>
  <si>
    <t>13232.207326204007</t>
  </si>
  <si>
    <t>13140.884382433227</t>
  </si>
  <si>
    <t>13038.81732183874</t>
  </si>
  <si>
    <t>13185.203095869496</t>
  </si>
  <si>
    <t>12987.784303849185</t>
  </si>
  <si>
    <t>13267.124168957997</t>
  </si>
  <si>
    <t>13048.218167905641</t>
  </si>
  <si>
    <t>13398.737038509997</t>
  </si>
  <si>
    <t>13414.85321374556</t>
  </si>
  <si>
    <t>14240.787470722235</t>
  </si>
  <si>
    <t>14607.422516562156</t>
  </si>
  <si>
    <t>14401.94614923175</t>
  </si>
  <si>
    <t>14483.868246935624</t>
  </si>
  <si>
    <t>15049.264330937289</t>
  </si>
  <si>
    <t>14518.785089689616</t>
  </si>
  <si>
    <t>14033.968857250396</t>
  </si>
  <si>
    <t>13906.384775353443</t>
  </si>
  <si>
    <t>13508.861674414578</t>
  </si>
  <si>
    <t>13765.372084349916</t>
  </si>
  <si>
    <t>13785.516022625152</t>
  </si>
  <si>
    <t>13571.982079984653</t>
  </si>
  <si>
    <t>13311.442882394267</t>
  </si>
  <si>
    <t>13594.155732507304</t>
  </si>
  <si>
    <t>13847.650174203818</t>
  </si>
  <si>
    <t>13633.679171243806</t>
  </si>
  <si>
    <t>13828.570036853715</t>
  </si>
  <si>
    <t>13265.70286565717</t>
  </si>
  <si>
    <t>12944.064779199001</t>
  </si>
  <si>
    <t>13337.936002527706</t>
  </si>
  <si>
    <t>13814.941515859284</t>
  </si>
  <si>
    <t>13757.700064019473</t>
  </si>
  <si>
    <t>14470.483045733758</t>
  </si>
  <si>
    <t>14147.481795239295</t>
  </si>
  <si>
    <t>14152.933411594968</t>
  </si>
  <si>
    <t>14187.005233975795</t>
  </si>
  <si>
    <t>14445.951292027981</t>
  </si>
  <si>
    <t>14737.606008424702</t>
  </si>
  <si>
    <t>14097.056163580952</t>
  </si>
  <si>
    <t>14756.686145774805</t>
  </si>
  <si>
    <t>15078.324232232975</t>
  </si>
  <si>
    <t>14721.251159357684</t>
  </si>
  <si>
    <t>14888.884982978734</t>
  </si>
  <si>
    <t>14837.0961872841</t>
  </si>
  <si>
    <t>15153.282657386593</t>
  </si>
  <si>
    <t>15308.650084260005</t>
  </si>
  <si>
    <t>14976.108765090492</t>
  </si>
  <si>
    <t>14839.821475567183</t>
  </si>
  <si>
    <t>14894.336599334407</t>
  </si>
  <si>
    <t>14946.125395029043</t>
  </si>
  <si>
    <t>14631.30208896284</t>
  </si>
  <si>
    <t>13468.771675695341</t>
  </si>
  <si>
    <t>13207.385524507612</t>
  </si>
  <si>
    <t>13058.24594832502</t>
  </si>
  <si>
    <t>13362.397111445278</t>
  </si>
  <si>
    <t>13633.668060543481</t>
  </si>
  <si>
    <t>13567.904944670225</t>
  </si>
  <si>
    <t>13269.625792305043</t>
  </si>
  <si>
    <t>12910.280057539005</t>
  </si>
  <si>
    <t>12818.682423795348</t>
  </si>
  <si>
    <t>13416.417101751435</t>
  </si>
  <si>
    <t>13378.83856237088</t>
  </si>
  <si>
    <t>13019.492827604841</t>
  </si>
  <si>
    <t>12864.481240667175</t>
  </si>
  <si>
    <t>12570.898621774395</t>
  </si>
  <si>
    <t>12236.214615425233</t>
  </si>
  <si>
    <t>11782.618951725159</t>
  </si>
  <si>
    <t>11716.462878387887</t>
  </si>
  <si>
    <t>11912.761585626231</t>
  </si>
  <si>
    <t>12039.651605220464</t>
  </si>
  <si>
    <t>12003.86209129833</t>
  </si>
  <si>
    <t>12553.71608478439</t>
  </si>
  <si>
    <t>12165.456041001275</t>
  </si>
  <si>
    <t>12507.081489274946</t>
  </si>
  <si>
    <t>12649.153961150063</t>
  </si>
  <si>
    <t>12412.727541869323</t>
  </si>
  <si>
    <t>12729.409385234854</t>
  </si>
  <si>
    <t>13040.667446666701</t>
  </si>
  <si>
    <t>13086.217285789406</t>
  </si>
  <si>
    <t>13341.081253937926</t>
  </si>
  <si>
    <t>12926.792848859935</t>
  </si>
  <si>
    <t>12265.23211548721</t>
  </si>
  <si>
    <t>12203.414240270196</t>
  </si>
  <si>
    <t>12123.159643612093</t>
  </si>
  <si>
    <t>12032.059965366681</t>
  </si>
  <si>
    <t>99.36529064311135</t>
  </si>
  <si>
    <t>101.20942033602485</t>
  </si>
  <si>
    <t>113.23179941717721</t>
  </si>
  <si>
    <t>96.1883677932823</t>
  </si>
  <si>
    <t>89.03069119236122</t>
  </si>
  <si>
    <t>71.43244934998539</t>
  </si>
  <si>
    <t>67.17703129693415</t>
  </si>
  <si>
    <t>108.25703742907896</t>
  </si>
  <si>
    <t>105.82644617311918</t>
  </si>
  <si>
    <t>89.68790621587516</t>
  </si>
  <si>
    <t>87.12063756867397</t>
  </si>
  <si>
    <t>140.30419407118637</t>
  </si>
  <si>
    <t>147.5936895333359</t>
  </si>
  <si>
    <t>137.7021934529709</t>
  </si>
  <si>
    <t>121.80404219042606</t>
  </si>
  <si>
    <t>104.3503241586094</t>
  </si>
  <si>
    <t>89.43892373831065</t>
  </si>
  <si>
    <t>86.0795852959038</t>
  </si>
  <si>
    <t>67.5897346734948</t>
  </si>
  <si>
    <t>86.84658227238533</t>
  </si>
  <si>
    <t>33.62789939880371</t>
  </si>
  <si>
    <t>48.5014016532898</t>
  </si>
  <si>
    <t>91.74289939880371</t>
  </si>
  <si>
    <t>104.5380472946167</t>
  </si>
  <si>
    <t>99.63275150299071</t>
  </si>
  <si>
    <t>106.86227577860843</t>
  </si>
  <si>
    <t>114.15138649409994</t>
  </si>
  <si>
    <t>109.4761069292543</t>
  </si>
  <si>
    <t>91.35939544644377</t>
  </si>
  <si>
    <t>87.56074322171389</t>
  </si>
  <si>
    <t>84.53537104572173</t>
  </si>
  <si>
    <t>67.46899829244673</t>
  </si>
  <si>
    <t>108.15093783073817</t>
  </si>
  <si>
    <t>100.83046993309094</t>
  </si>
  <si>
    <t>88.05751755698907</t>
  </si>
  <si>
    <t>125.96149135908658</t>
  </si>
  <si>
    <t>159.3423298037996</t>
  </si>
  <si>
    <t>151.8360200213705</t>
  </si>
  <si>
    <t>136.63440345208275</t>
  </si>
  <si>
    <t>104.25902090434158</t>
  </si>
  <si>
    <t>111.91780339100102</t>
  </si>
  <si>
    <t>84.37029031384962</t>
  </si>
  <si>
    <t>83.16529680177378</t>
  </si>
  <si>
    <t>41.85860170364379</t>
  </si>
  <si>
    <t>98.37379814147948</t>
  </si>
  <si>
    <t>101.28685092926024</t>
  </si>
  <si>
    <t>97.51104969024657</t>
  </si>
  <si>
    <t>151.43133010617132</t>
  </si>
  <si>
    <t>445.7881216606278</t>
  </si>
  <si>
    <t>2000.8390075836783</t>
  </si>
  <si>
    <t>2397.8853546321166</t>
  </si>
  <si>
    <t>743.2946293580975</t>
  </si>
  <si>
    <t>1285.9958282922164</t>
  </si>
  <si>
    <t>1062.286268039314</t>
  </si>
  <si>
    <t>1847.2605638608798</t>
  </si>
  <si>
    <t>3440.7240051013014</t>
  </si>
  <si>
    <t>254.85760573280726</t>
  </si>
  <si>
    <t>-702.2543517092495</t>
  </si>
  <si>
    <t>-1102.089458488176</t>
  </si>
  <si>
    <t>-770.4163273427157</t>
  </si>
  <si>
    <t>-563.2837768439393</t>
  </si>
  <si>
    <t>-816.394555043509</t>
  </si>
  <si>
    <t>-596.1593824356053</t>
  </si>
  <si>
    <t>-867.7619861804786</t>
  </si>
  <si>
    <t>-514.3430607394197</t>
  </si>
  <si>
    <t>-135.2936476433115</t>
  </si>
  <si>
    <t>-437.41376420677875</t>
  </si>
  <si>
    <t>-1315.7156675696594</t>
  </si>
  <si>
    <t>-798.6382321243343</t>
  </si>
  <si>
    <t>-602.2036095090261</t>
  </si>
  <si>
    <t>-694.3094587437835</t>
  </si>
  <si>
    <t>-4.08571514300409</t>
  </si>
  <si>
    <t>-1860.1399391950474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</si>
</sst>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5048</v>
      </c>
      <c r="G2" s="1" t="s">
        <v>6611</v>
      </c>
      <c r="H2" s="1" t="s">
        <v>8174</v>
      </c>
      <c r="I2" s="1" t="s">
        <v>9718</v>
      </c>
      <c r="J2" s="1" t="s">
        <v>11282</v>
      </c>
      <c r="K2" s="1" t="s">
        <v>11283</v>
      </c>
      <c r="L2" s="1" t="s">
        <v>1714</v>
      </c>
      <c r="M2" s="1" t="s">
        <v>1715</v>
      </c>
      <c r="N2" s="1" t="s">
        <v>12953</v>
      </c>
      <c r="O2" s="1" t="s">
        <v>1714</v>
      </c>
      <c r="P2" s="1" t="s">
        <v>12954</v>
      </c>
      <c r="Q2" s="1" t="s">
        <v>12965</v>
      </c>
      <c r="R2" s="1" t="s">
        <v>13722</v>
      </c>
      <c r="S2" s="1" t="s">
        <v>1714</v>
      </c>
      <c r="T2" s="1" t="s">
        <v>13723</v>
      </c>
      <c r="U2" s="1" t="s">
        <v>13729</v>
      </c>
      <c r="V2" s="1" t="s">
        <v>13734</v>
      </c>
      <c r="W2" s="1" t="s">
        <v>1714</v>
      </c>
      <c r="X2" s="1" t="s">
        <v>13735</v>
      </c>
      <c r="Y2" t="s">
        <v>13738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5049</v>
      </c>
      <c r="G3" s="1" t="s">
        <v>6612</v>
      </c>
      <c r="H3" s="1" t="s">
        <v>8175</v>
      </c>
      <c r="I3" s="1" t="s">
        <v>9719</v>
      </c>
      <c r="J3" s="1"/>
      <c r="K3" s="1" t="s">
        <v>11283</v>
      </c>
      <c r="L3" s="1" t="s">
        <v>1</v>
      </c>
      <c r="M3" s="1" t="s">
        <v>11284</v>
      </c>
      <c r="N3" s="1" t="s">
        <v>12953</v>
      </c>
      <c r="O3" s="1" t="s">
        <v>1</v>
      </c>
      <c r="P3" s="1" t="s">
        <v>12955</v>
      </c>
      <c r="Q3" s="1" t="s">
        <v>12955</v>
      </c>
      <c r="R3" s="1" t="s">
        <v>13722</v>
      </c>
      <c r="S3" s="1" t="s">
        <v>1</v>
      </c>
      <c r="T3" s="1"/>
      <c r="U3" s="1"/>
      <c r="V3" s="1" t="s">
        <v>13734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5050</v>
      </c>
      <c r="G4" s="1" t="s">
        <v>6613</v>
      </c>
      <c r="H4" s="1" t="s">
        <v>8176</v>
      </c>
      <c r="I4" s="1" t="s">
        <v>9720</v>
      </c>
      <c r="J4" s="1"/>
      <c r="K4" s="1" t="s">
        <v>11283</v>
      </c>
      <c r="L4" s="1" t="s">
        <v>2</v>
      </c>
      <c r="M4" s="1" t="s">
        <v>11285</v>
      </c>
      <c r="N4" s="1" t="s">
        <v>12953</v>
      </c>
      <c r="O4" s="1" t="s">
        <v>2</v>
      </c>
      <c r="P4" s="1" t="s">
        <v>12955</v>
      </c>
      <c r="Q4" s="1" t="s">
        <v>12955</v>
      </c>
      <c r="R4" s="1" t="s">
        <v>13722</v>
      </c>
      <c r="S4" s="1" t="s">
        <v>2</v>
      </c>
      <c r="T4" s="1"/>
      <c r="U4" s="1"/>
      <c r="V4" s="1" t="s">
        <v>13734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5051</v>
      </c>
      <c r="G5" s="1" t="s">
        <v>6614</v>
      </c>
      <c r="H5" s="1" t="s">
        <v>8177</v>
      </c>
      <c r="I5" s="1" t="s">
        <v>9721</v>
      </c>
      <c r="J5" s="1"/>
      <c r="K5" s="1" t="s">
        <v>11283</v>
      </c>
      <c r="L5" s="1" t="s">
        <v>3</v>
      </c>
      <c r="M5" s="1" t="s">
        <v>11286</v>
      </c>
      <c r="N5" s="1" t="s">
        <v>12953</v>
      </c>
      <c r="O5" s="1" t="s">
        <v>3</v>
      </c>
      <c r="P5" s="1" t="s">
        <v>12955</v>
      </c>
      <c r="Q5" s="1" t="s">
        <v>12955</v>
      </c>
      <c r="R5" s="1" t="s">
        <v>13722</v>
      </c>
      <c r="S5" s="1" t="s">
        <v>3</v>
      </c>
      <c r="T5" s="1"/>
      <c r="U5" s="1"/>
      <c r="V5" s="1" t="s">
        <v>13734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5052</v>
      </c>
      <c r="G6" s="1" t="s">
        <v>6615</v>
      </c>
      <c r="H6" s="1" t="s">
        <v>8178</v>
      </c>
      <c r="I6" s="1" t="s">
        <v>9722</v>
      </c>
      <c r="J6" s="1"/>
      <c r="K6" s="1" t="s">
        <v>11283</v>
      </c>
      <c r="L6" s="1" t="s">
        <v>4</v>
      </c>
      <c r="M6" s="1" t="s">
        <v>11287</v>
      </c>
      <c r="N6" s="1" t="s">
        <v>12953</v>
      </c>
      <c r="O6" s="1" t="s">
        <v>4</v>
      </c>
      <c r="P6" s="1" t="s">
        <v>12955</v>
      </c>
      <c r="Q6" s="1" t="s">
        <v>12955</v>
      </c>
      <c r="R6" s="1" t="s">
        <v>13722</v>
      </c>
      <c r="S6" s="1" t="s">
        <v>4</v>
      </c>
      <c r="T6" s="1"/>
      <c r="U6" s="1"/>
      <c r="V6" s="1" t="s">
        <v>13734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5053</v>
      </c>
      <c r="G7" s="1" t="s">
        <v>6616</v>
      </c>
      <c r="H7" s="1" t="s">
        <v>8179</v>
      </c>
      <c r="I7" s="1" t="s">
        <v>9723</v>
      </c>
      <c r="J7" s="1"/>
      <c r="K7" s="1" t="s">
        <v>11283</v>
      </c>
      <c r="L7" s="1" t="s">
        <v>5</v>
      </c>
      <c r="M7" s="1" t="s">
        <v>11288</v>
      </c>
      <c r="N7" s="1" t="s">
        <v>12953</v>
      </c>
      <c r="O7" s="1" t="s">
        <v>5</v>
      </c>
      <c r="P7" s="1" t="s">
        <v>12955</v>
      </c>
      <c r="Q7" s="1" t="s">
        <v>12955</v>
      </c>
      <c r="R7" s="1" t="s">
        <v>13722</v>
      </c>
      <c r="S7" s="1" t="s">
        <v>5</v>
      </c>
      <c r="T7" s="1"/>
      <c r="U7" s="1"/>
      <c r="V7" s="1" t="s">
        <v>13734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6617</v>
      </c>
      <c r="H8" s="1" t="s">
        <v>8180</v>
      </c>
      <c r="I8" s="1" t="s">
        <v>9724</v>
      </c>
      <c r="J8" s="1"/>
      <c r="K8" s="1" t="s">
        <v>11283</v>
      </c>
      <c r="L8" s="1" t="s">
        <v>6</v>
      </c>
      <c r="M8" s="1" t="s">
        <v>11289</v>
      </c>
      <c r="N8" s="1" t="s">
        <v>12953</v>
      </c>
      <c r="O8" s="1" t="s">
        <v>6</v>
      </c>
      <c r="P8" s="1" t="s">
        <v>12955</v>
      </c>
      <c r="Q8" s="1" t="s">
        <v>12955</v>
      </c>
      <c r="R8" s="1" t="s">
        <v>13722</v>
      </c>
      <c r="S8" s="1" t="s">
        <v>6</v>
      </c>
      <c r="T8" s="1"/>
      <c r="U8" s="1"/>
      <c r="V8" s="1" t="s">
        <v>13734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5054</v>
      </c>
      <c r="G9" s="1" t="s">
        <v>6618</v>
      </c>
      <c r="H9" s="1" t="s">
        <v>8181</v>
      </c>
      <c r="I9" s="1" t="s">
        <v>9725</v>
      </c>
      <c r="J9" s="1"/>
      <c r="K9" s="1" t="s">
        <v>11283</v>
      </c>
      <c r="L9" s="1" t="s">
        <v>7</v>
      </c>
      <c r="M9" s="1" t="s">
        <v>11290</v>
      </c>
      <c r="N9" s="1" t="s">
        <v>12953</v>
      </c>
      <c r="O9" s="1" t="s">
        <v>7</v>
      </c>
      <c r="P9" s="1" t="s">
        <v>12955</v>
      </c>
      <c r="Q9" s="1" t="s">
        <v>12955</v>
      </c>
      <c r="R9" s="1" t="s">
        <v>13722</v>
      </c>
      <c r="S9" s="1" t="s">
        <v>7</v>
      </c>
      <c r="T9" s="1"/>
      <c r="U9" s="1"/>
      <c r="V9" s="1" t="s">
        <v>13734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5055</v>
      </c>
      <c r="G10" s="1" t="s">
        <v>6619</v>
      </c>
      <c r="H10" s="1" t="s">
        <v>8182</v>
      </c>
      <c r="I10" s="1" t="s">
        <v>9726</v>
      </c>
      <c r="J10" s="1"/>
      <c r="K10" s="1" t="s">
        <v>11283</v>
      </c>
      <c r="L10" s="1" t="s">
        <v>8</v>
      </c>
      <c r="M10" s="1" t="s">
        <v>11291</v>
      </c>
      <c r="N10" s="1" t="s">
        <v>12953</v>
      </c>
      <c r="O10" s="1" t="s">
        <v>8</v>
      </c>
      <c r="P10" s="1" t="s">
        <v>12955</v>
      </c>
      <c r="Q10" s="1" t="s">
        <v>12955</v>
      </c>
      <c r="R10" s="1" t="s">
        <v>13722</v>
      </c>
      <c r="S10" s="1" t="s">
        <v>8</v>
      </c>
      <c r="T10" s="1"/>
      <c r="U10" s="1"/>
      <c r="V10" s="1" t="s">
        <v>13734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5056</v>
      </c>
      <c r="G11" s="1" t="s">
        <v>6620</v>
      </c>
      <c r="H11" s="1" t="s">
        <v>8183</v>
      </c>
      <c r="I11" s="1" t="s">
        <v>9727</v>
      </c>
      <c r="J11" s="1"/>
      <c r="K11" s="1" t="s">
        <v>11283</v>
      </c>
      <c r="L11" s="1" t="s">
        <v>9</v>
      </c>
      <c r="M11" s="1" t="s">
        <v>11292</v>
      </c>
      <c r="N11" s="1" t="s">
        <v>12953</v>
      </c>
      <c r="O11" s="1" t="s">
        <v>9</v>
      </c>
      <c r="P11" s="1" t="s">
        <v>12955</v>
      </c>
      <c r="Q11" s="1" t="s">
        <v>12955</v>
      </c>
      <c r="R11" s="1" t="s">
        <v>13722</v>
      </c>
      <c r="S11" s="1" t="s">
        <v>9</v>
      </c>
      <c r="T11" s="1"/>
      <c r="U11" s="1"/>
      <c r="V11" s="1" t="s">
        <v>13734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5057</v>
      </c>
      <c r="G12" s="1" t="s">
        <v>6621</v>
      </c>
      <c r="H12" s="1" t="s">
        <v>5081</v>
      </c>
      <c r="I12" s="1" t="s">
        <v>9728</v>
      </c>
      <c r="J12" s="1"/>
      <c r="K12" s="1" t="s">
        <v>11283</v>
      </c>
      <c r="L12" s="1" t="s">
        <v>10</v>
      </c>
      <c r="M12" s="1" t="s">
        <v>11293</v>
      </c>
      <c r="N12" s="1" t="s">
        <v>12953</v>
      </c>
      <c r="O12" s="1" t="s">
        <v>10</v>
      </c>
      <c r="P12" s="1" t="s">
        <v>12955</v>
      </c>
      <c r="Q12" s="1" t="s">
        <v>12955</v>
      </c>
      <c r="R12" s="1" t="s">
        <v>13722</v>
      </c>
      <c r="S12" s="1" t="s">
        <v>10</v>
      </c>
      <c r="T12" s="1"/>
      <c r="U12" s="1"/>
      <c r="V12" s="1" t="s">
        <v>13734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5058</v>
      </c>
      <c r="G13" s="1" t="s">
        <v>6622</v>
      </c>
      <c r="H13" s="1" t="s">
        <v>8184</v>
      </c>
      <c r="I13" s="1" t="s">
        <v>9729</v>
      </c>
      <c r="J13" s="1"/>
      <c r="K13" s="1" t="s">
        <v>11283</v>
      </c>
      <c r="L13" s="1" t="s">
        <v>11</v>
      </c>
      <c r="M13" s="1" t="s">
        <v>11294</v>
      </c>
      <c r="N13" s="1" t="s">
        <v>12953</v>
      </c>
      <c r="O13" s="1" t="s">
        <v>11</v>
      </c>
      <c r="P13" s="1" t="s">
        <v>12955</v>
      </c>
      <c r="Q13" s="1" t="s">
        <v>12955</v>
      </c>
      <c r="R13" s="1" t="s">
        <v>13722</v>
      </c>
      <c r="S13" s="1" t="s">
        <v>11</v>
      </c>
      <c r="T13" s="1"/>
      <c r="U13" s="1"/>
      <c r="V13" s="1" t="s">
        <v>13734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5059</v>
      </c>
      <c r="G14" s="1" t="s">
        <v>6623</v>
      </c>
      <c r="H14" s="1" t="s">
        <v>8185</v>
      </c>
      <c r="I14" s="1" t="s">
        <v>9730</v>
      </c>
      <c r="J14" s="1"/>
      <c r="K14" s="1" t="s">
        <v>11283</v>
      </c>
      <c r="L14" s="1" t="s">
        <v>12</v>
      </c>
      <c r="M14" s="1" t="s">
        <v>11295</v>
      </c>
      <c r="N14" s="1" t="s">
        <v>12953</v>
      </c>
      <c r="O14" s="1" t="s">
        <v>12</v>
      </c>
      <c r="P14" s="1" t="s">
        <v>12955</v>
      </c>
      <c r="Q14" s="1" t="s">
        <v>12955</v>
      </c>
      <c r="R14" s="1" t="s">
        <v>13722</v>
      </c>
      <c r="S14" s="1" t="s">
        <v>12</v>
      </c>
      <c r="T14" s="1"/>
      <c r="U14" s="1"/>
      <c r="V14" s="1" t="s">
        <v>13734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5060</v>
      </c>
      <c r="G15" s="1" t="s">
        <v>6624</v>
      </c>
      <c r="H15" s="1" t="s">
        <v>8186</v>
      </c>
      <c r="I15" s="1" t="s">
        <v>9731</v>
      </c>
      <c r="J15" s="1"/>
      <c r="K15" s="1" t="s">
        <v>11283</v>
      </c>
      <c r="L15" s="1" t="s">
        <v>13</v>
      </c>
      <c r="M15" s="1" t="s">
        <v>11296</v>
      </c>
      <c r="N15" s="1" t="s">
        <v>12953</v>
      </c>
      <c r="O15" s="1" t="s">
        <v>13</v>
      </c>
      <c r="P15" s="1" t="s">
        <v>12955</v>
      </c>
      <c r="Q15" s="1" t="s">
        <v>12955</v>
      </c>
      <c r="R15" s="1" t="s">
        <v>13722</v>
      </c>
      <c r="S15" s="1" t="s">
        <v>13</v>
      </c>
      <c r="T15" s="1"/>
      <c r="U15" s="1"/>
      <c r="V15" s="1" t="s">
        <v>13734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5061</v>
      </c>
      <c r="G16" s="1" t="s">
        <v>6625</v>
      </c>
      <c r="H16" s="1" t="s">
        <v>8187</v>
      </c>
      <c r="I16" s="1" t="s">
        <v>9732</v>
      </c>
      <c r="J16" s="1"/>
      <c r="K16" s="1" t="s">
        <v>11283</v>
      </c>
      <c r="L16" s="1" t="s">
        <v>14</v>
      </c>
      <c r="M16" s="1" t="s">
        <v>11297</v>
      </c>
      <c r="N16" s="1" t="s">
        <v>12953</v>
      </c>
      <c r="O16" s="1" t="s">
        <v>14</v>
      </c>
      <c r="P16" s="1" t="s">
        <v>12955</v>
      </c>
      <c r="Q16" s="1" t="s">
        <v>12955</v>
      </c>
      <c r="R16" s="1" t="s">
        <v>13722</v>
      </c>
      <c r="S16" s="1" t="s">
        <v>14</v>
      </c>
      <c r="T16" s="1"/>
      <c r="U16" s="1"/>
      <c r="V16" s="1" t="s">
        <v>13734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5062</v>
      </c>
      <c r="G17" s="1" t="s">
        <v>6626</v>
      </c>
      <c r="H17" s="1" t="s">
        <v>8188</v>
      </c>
      <c r="I17" s="1" t="s">
        <v>9733</v>
      </c>
      <c r="J17" s="1"/>
      <c r="K17" s="1" t="s">
        <v>11283</v>
      </c>
      <c r="L17" s="1" t="s">
        <v>15</v>
      </c>
      <c r="M17" s="1" t="s">
        <v>11298</v>
      </c>
      <c r="N17" s="1" t="s">
        <v>12953</v>
      </c>
      <c r="O17" s="1" t="s">
        <v>15</v>
      </c>
      <c r="P17" s="1" t="s">
        <v>12955</v>
      </c>
      <c r="Q17" s="1" t="s">
        <v>12955</v>
      </c>
      <c r="R17" s="1" t="s">
        <v>13722</v>
      </c>
      <c r="S17" s="1" t="s">
        <v>15</v>
      </c>
      <c r="T17" s="1"/>
      <c r="U17" s="1"/>
      <c r="V17" s="1" t="s">
        <v>13734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5063</v>
      </c>
      <c r="G18" s="1" t="s">
        <v>6627</v>
      </c>
      <c r="H18" s="1" t="s">
        <v>8185</v>
      </c>
      <c r="I18" s="1" t="s">
        <v>9734</v>
      </c>
      <c r="J18" s="1"/>
      <c r="K18" s="1" t="s">
        <v>11283</v>
      </c>
      <c r="L18" s="1" t="s">
        <v>16</v>
      </c>
      <c r="M18" s="1" t="s">
        <v>11299</v>
      </c>
      <c r="N18" s="1" t="s">
        <v>12953</v>
      </c>
      <c r="O18" s="1" t="s">
        <v>16</v>
      </c>
      <c r="P18" s="1" t="s">
        <v>12955</v>
      </c>
      <c r="Q18" s="1" t="s">
        <v>12955</v>
      </c>
      <c r="R18" s="1" t="s">
        <v>13722</v>
      </c>
      <c r="S18" s="1" t="s">
        <v>16</v>
      </c>
      <c r="T18" s="1"/>
      <c r="U18" s="1"/>
      <c r="V18" s="1" t="s">
        <v>13734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5064</v>
      </c>
      <c r="G19" s="1" t="s">
        <v>6628</v>
      </c>
      <c r="H19" s="1" t="s">
        <v>8189</v>
      </c>
      <c r="I19" s="1" t="s">
        <v>9735</v>
      </c>
      <c r="J19" s="1"/>
      <c r="K19" s="1" t="s">
        <v>11283</v>
      </c>
      <c r="L19" s="1" t="s">
        <v>17</v>
      </c>
      <c r="M19" s="1" t="s">
        <v>11300</v>
      </c>
      <c r="N19" s="1" t="s">
        <v>12953</v>
      </c>
      <c r="O19" s="1" t="s">
        <v>17</v>
      </c>
      <c r="P19" s="1" t="s">
        <v>12955</v>
      </c>
      <c r="Q19" s="1" t="s">
        <v>12955</v>
      </c>
      <c r="R19" s="1" t="s">
        <v>13722</v>
      </c>
      <c r="S19" s="1" t="s">
        <v>17</v>
      </c>
      <c r="T19" s="1"/>
      <c r="U19" s="1"/>
      <c r="V19" s="1" t="s">
        <v>13734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5065</v>
      </c>
      <c r="G20" s="1" t="s">
        <v>6629</v>
      </c>
      <c r="H20" s="1" t="s">
        <v>8190</v>
      </c>
      <c r="I20" s="1" t="s">
        <v>9736</v>
      </c>
      <c r="J20" s="1"/>
      <c r="K20" s="1" t="s">
        <v>11283</v>
      </c>
      <c r="L20" s="1" t="s">
        <v>18</v>
      </c>
      <c r="M20" s="1" t="s">
        <v>11301</v>
      </c>
      <c r="N20" s="1" t="s">
        <v>12953</v>
      </c>
      <c r="O20" s="1" t="s">
        <v>18</v>
      </c>
      <c r="P20" s="1" t="s">
        <v>12955</v>
      </c>
      <c r="Q20" s="1" t="s">
        <v>12955</v>
      </c>
      <c r="R20" s="1" t="s">
        <v>13722</v>
      </c>
      <c r="S20" s="1" t="s">
        <v>18</v>
      </c>
      <c r="T20" s="1"/>
      <c r="U20" s="1"/>
      <c r="V20" s="1" t="s">
        <v>13734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5066</v>
      </c>
      <c r="G21" s="1" t="s">
        <v>6630</v>
      </c>
      <c r="H21" s="1" t="s">
        <v>8191</v>
      </c>
      <c r="I21" s="1" t="s">
        <v>9737</v>
      </c>
      <c r="J21" s="1"/>
      <c r="K21" s="1" t="s">
        <v>11283</v>
      </c>
      <c r="L21" s="1" t="s">
        <v>19</v>
      </c>
      <c r="M21" s="1" t="s">
        <v>11302</v>
      </c>
      <c r="N21" s="1" t="s">
        <v>12953</v>
      </c>
      <c r="O21" s="1" t="s">
        <v>19</v>
      </c>
      <c r="P21" s="1" t="s">
        <v>12955</v>
      </c>
      <c r="Q21" s="1" t="s">
        <v>12955</v>
      </c>
      <c r="R21" s="1" t="s">
        <v>13722</v>
      </c>
      <c r="S21" s="1" t="s">
        <v>19</v>
      </c>
      <c r="T21" s="1"/>
      <c r="U21" s="1"/>
      <c r="V21" s="1" t="s">
        <v>13734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5067</v>
      </c>
      <c r="G22" s="1" t="s">
        <v>6631</v>
      </c>
      <c r="H22" s="1" t="s">
        <v>8192</v>
      </c>
      <c r="I22" s="1" t="s">
        <v>9738</v>
      </c>
      <c r="J22" s="1"/>
      <c r="K22" s="1" t="s">
        <v>11283</v>
      </c>
      <c r="L22" s="1" t="s">
        <v>20</v>
      </c>
      <c r="M22" s="1" t="s">
        <v>11303</v>
      </c>
      <c r="N22" s="1" t="s">
        <v>12953</v>
      </c>
      <c r="O22" s="1" t="s">
        <v>20</v>
      </c>
      <c r="P22" s="1" t="s">
        <v>12955</v>
      </c>
      <c r="Q22" s="1" t="s">
        <v>12955</v>
      </c>
      <c r="R22" s="1" t="s">
        <v>13722</v>
      </c>
      <c r="S22" s="1" t="s">
        <v>20</v>
      </c>
      <c r="T22" s="1"/>
      <c r="U22" s="1"/>
      <c r="V22" s="1" t="s">
        <v>13734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5068</v>
      </c>
      <c r="G23" s="1" t="s">
        <v>6632</v>
      </c>
      <c r="H23" s="1" t="s">
        <v>8193</v>
      </c>
      <c r="I23" s="1" t="s">
        <v>9739</v>
      </c>
      <c r="J23" s="1"/>
      <c r="K23" s="1" t="s">
        <v>11283</v>
      </c>
      <c r="L23" s="1" t="s">
        <v>21</v>
      </c>
      <c r="M23" s="1" t="s">
        <v>11304</v>
      </c>
      <c r="N23" s="1" t="s">
        <v>12953</v>
      </c>
      <c r="O23" s="1" t="s">
        <v>21</v>
      </c>
      <c r="P23" s="1" t="s">
        <v>12955</v>
      </c>
      <c r="Q23" s="1" t="s">
        <v>12955</v>
      </c>
      <c r="R23" s="1" t="s">
        <v>13722</v>
      </c>
      <c r="S23" s="1" t="s">
        <v>21</v>
      </c>
      <c r="T23" s="1"/>
      <c r="U23" s="1"/>
      <c r="V23" s="1" t="s">
        <v>13734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5069</v>
      </c>
      <c r="G24" s="1" t="s">
        <v>6633</v>
      </c>
      <c r="H24" s="1" t="s">
        <v>8194</v>
      </c>
      <c r="I24" s="1" t="s">
        <v>9740</v>
      </c>
      <c r="J24" s="1"/>
      <c r="K24" s="1" t="s">
        <v>11283</v>
      </c>
      <c r="L24" s="1" t="s">
        <v>22</v>
      </c>
      <c r="M24" s="1" t="s">
        <v>11305</v>
      </c>
      <c r="N24" s="1" t="s">
        <v>12953</v>
      </c>
      <c r="O24" s="1" t="s">
        <v>22</v>
      </c>
      <c r="P24" s="1" t="s">
        <v>12955</v>
      </c>
      <c r="Q24" s="1" t="s">
        <v>12955</v>
      </c>
      <c r="R24" s="1" t="s">
        <v>13722</v>
      </c>
      <c r="S24" s="1" t="s">
        <v>22</v>
      </c>
      <c r="T24" s="1"/>
      <c r="U24" s="1"/>
      <c r="V24" s="1" t="s">
        <v>13734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6634</v>
      </c>
      <c r="H25" s="1" t="s">
        <v>8195</v>
      </c>
      <c r="I25" s="1" t="s">
        <v>9741</v>
      </c>
      <c r="J25" s="1"/>
      <c r="K25" s="1" t="s">
        <v>11283</v>
      </c>
      <c r="L25" s="1" t="s">
        <v>23</v>
      </c>
      <c r="M25" s="1" t="s">
        <v>11306</v>
      </c>
      <c r="N25" s="1" t="s">
        <v>12953</v>
      </c>
      <c r="O25" s="1" t="s">
        <v>23</v>
      </c>
      <c r="P25" s="1" t="s">
        <v>12955</v>
      </c>
      <c r="Q25" s="1" t="s">
        <v>12955</v>
      </c>
      <c r="R25" s="1" t="s">
        <v>13722</v>
      </c>
      <c r="S25" s="1" t="s">
        <v>23</v>
      </c>
      <c r="T25" s="1"/>
      <c r="U25" s="1"/>
      <c r="V25" s="1" t="s">
        <v>13734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5070</v>
      </c>
      <c r="G26" s="1" t="s">
        <v>3411</v>
      </c>
      <c r="H26" s="1" t="s">
        <v>8196</v>
      </c>
      <c r="I26" s="1" t="s">
        <v>9742</v>
      </c>
      <c r="J26" s="1"/>
      <c r="K26" s="1" t="s">
        <v>11283</v>
      </c>
      <c r="L26" s="1" t="s">
        <v>24</v>
      </c>
      <c r="M26" s="1" t="s">
        <v>11307</v>
      </c>
      <c r="N26" s="1" t="s">
        <v>12953</v>
      </c>
      <c r="O26" s="1" t="s">
        <v>24</v>
      </c>
      <c r="P26" s="1" t="s">
        <v>12955</v>
      </c>
      <c r="Q26" s="1" t="s">
        <v>12955</v>
      </c>
      <c r="R26" s="1" t="s">
        <v>13722</v>
      </c>
      <c r="S26" s="1" t="s">
        <v>24</v>
      </c>
      <c r="T26" s="1"/>
      <c r="U26" s="1"/>
      <c r="V26" s="1" t="s">
        <v>13734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6635</v>
      </c>
      <c r="H27" s="1" t="s">
        <v>8196</v>
      </c>
      <c r="I27" s="1" t="s">
        <v>9743</v>
      </c>
      <c r="J27" s="1"/>
      <c r="K27" s="1" t="s">
        <v>11283</v>
      </c>
      <c r="L27" s="1" t="s">
        <v>25</v>
      </c>
      <c r="M27" s="1" t="s">
        <v>11308</v>
      </c>
      <c r="N27" s="1" t="s">
        <v>12953</v>
      </c>
      <c r="O27" s="1" t="s">
        <v>25</v>
      </c>
      <c r="P27" s="1" t="s">
        <v>12955</v>
      </c>
      <c r="Q27" s="1" t="s">
        <v>12955</v>
      </c>
      <c r="R27" s="1" t="s">
        <v>13722</v>
      </c>
      <c r="S27" s="1" t="s">
        <v>25</v>
      </c>
      <c r="T27" s="1"/>
      <c r="U27" s="1"/>
      <c r="V27" s="1" t="s">
        <v>13734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5072</v>
      </c>
      <c r="G28" s="1" t="s">
        <v>6636</v>
      </c>
      <c r="H28" s="1" t="s">
        <v>8197</v>
      </c>
      <c r="I28" s="1" t="s">
        <v>9744</v>
      </c>
      <c r="J28" s="1"/>
      <c r="K28" s="1" t="s">
        <v>11283</v>
      </c>
      <c r="L28" s="1" t="s">
        <v>26</v>
      </c>
      <c r="M28" s="1" t="s">
        <v>11309</v>
      </c>
      <c r="N28" s="1" t="s">
        <v>12953</v>
      </c>
      <c r="O28" s="1" t="s">
        <v>26</v>
      </c>
      <c r="P28" s="1" t="s">
        <v>12955</v>
      </c>
      <c r="Q28" s="1" t="s">
        <v>12955</v>
      </c>
      <c r="R28" s="1" t="s">
        <v>13722</v>
      </c>
      <c r="S28" s="1" t="s">
        <v>26</v>
      </c>
      <c r="T28" s="1"/>
      <c r="U28" s="1"/>
      <c r="V28" s="1" t="s">
        <v>13734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5073</v>
      </c>
      <c r="G29" s="1" t="s">
        <v>6637</v>
      </c>
      <c r="H29" s="1" t="s">
        <v>8198</v>
      </c>
      <c r="I29" s="1" t="s">
        <v>9745</v>
      </c>
      <c r="J29" s="1"/>
      <c r="K29" s="1" t="s">
        <v>11283</v>
      </c>
      <c r="L29" s="1" t="s">
        <v>27</v>
      </c>
      <c r="M29" s="1" t="s">
        <v>11310</v>
      </c>
      <c r="N29" s="1" t="s">
        <v>12953</v>
      </c>
      <c r="O29" s="1" t="s">
        <v>27</v>
      </c>
      <c r="P29" s="1" t="s">
        <v>12955</v>
      </c>
      <c r="Q29" s="1" t="s">
        <v>12955</v>
      </c>
      <c r="R29" s="1" t="s">
        <v>13722</v>
      </c>
      <c r="S29" s="1" t="s">
        <v>27</v>
      </c>
      <c r="T29" s="1"/>
      <c r="U29" s="1"/>
      <c r="V29" s="1" t="s">
        <v>13734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5074</v>
      </c>
      <c r="G30" s="1" t="s">
        <v>6638</v>
      </c>
      <c r="H30" s="1" t="s">
        <v>8199</v>
      </c>
      <c r="I30" s="1" t="s">
        <v>9746</v>
      </c>
      <c r="J30" s="1"/>
      <c r="K30" s="1" t="s">
        <v>11283</v>
      </c>
      <c r="L30" s="1" t="s">
        <v>28</v>
      </c>
      <c r="M30" s="1" t="s">
        <v>11311</v>
      </c>
      <c r="N30" s="1" t="s">
        <v>12953</v>
      </c>
      <c r="O30" s="1" t="s">
        <v>28</v>
      </c>
      <c r="P30" s="1" t="s">
        <v>12955</v>
      </c>
      <c r="Q30" s="1" t="s">
        <v>12955</v>
      </c>
      <c r="R30" s="1" t="s">
        <v>13722</v>
      </c>
      <c r="S30" s="1" t="s">
        <v>28</v>
      </c>
      <c r="T30" s="1"/>
      <c r="U30" s="1"/>
      <c r="V30" s="1" t="s">
        <v>13734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5075</v>
      </c>
      <c r="G31" s="1" t="s">
        <v>6639</v>
      </c>
      <c r="H31" s="1" t="s">
        <v>8200</v>
      </c>
      <c r="I31" s="1" t="s">
        <v>9747</v>
      </c>
      <c r="J31" s="1"/>
      <c r="K31" s="1" t="s">
        <v>11283</v>
      </c>
      <c r="L31" s="1" t="s">
        <v>29</v>
      </c>
      <c r="M31" s="1" t="s">
        <v>11312</v>
      </c>
      <c r="N31" s="1" t="s">
        <v>12953</v>
      </c>
      <c r="O31" s="1" t="s">
        <v>29</v>
      </c>
      <c r="P31" s="1" t="s">
        <v>12955</v>
      </c>
      <c r="Q31" s="1" t="s">
        <v>12955</v>
      </c>
      <c r="R31" s="1" t="s">
        <v>13722</v>
      </c>
      <c r="S31" s="1" t="s">
        <v>29</v>
      </c>
      <c r="T31" s="1"/>
      <c r="U31" s="1"/>
      <c r="V31" s="1" t="s">
        <v>13734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5076</v>
      </c>
      <c r="G32" s="1" t="s">
        <v>6640</v>
      </c>
      <c r="H32" s="1" t="s">
        <v>8201</v>
      </c>
      <c r="I32" s="1" t="s">
        <v>9748</v>
      </c>
      <c r="J32" s="1"/>
      <c r="K32" s="1" t="s">
        <v>11283</v>
      </c>
      <c r="L32" s="1" t="s">
        <v>30</v>
      </c>
      <c r="M32" s="1" t="s">
        <v>11313</v>
      </c>
      <c r="N32" s="1" t="s">
        <v>12953</v>
      </c>
      <c r="O32" s="1" t="s">
        <v>30</v>
      </c>
      <c r="P32" s="1" t="s">
        <v>12955</v>
      </c>
      <c r="Q32" s="1" t="s">
        <v>12955</v>
      </c>
      <c r="R32" s="1" t="s">
        <v>13722</v>
      </c>
      <c r="S32" s="1" t="s">
        <v>30</v>
      </c>
      <c r="T32" s="1"/>
      <c r="U32" s="1"/>
      <c r="V32" s="1" t="s">
        <v>13734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5077</v>
      </c>
      <c r="G33" s="1" t="s">
        <v>6641</v>
      </c>
      <c r="H33" s="1" t="s">
        <v>8202</v>
      </c>
      <c r="I33" s="1" t="s">
        <v>9749</v>
      </c>
      <c r="J33" s="1"/>
      <c r="K33" s="1" t="s">
        <v>11283</v>
      </c>
      <c r="L33" s="1" t="s">
        <v>31</v>
      </c>
      <c r="M33" s="1" t="s">
        <v>11314</v>
      </c>
      <c r="N33" s="1" t="s">
        <v>12953</v>
      </c>
      <c r="O33" s="1" t="s">
        <v>31</v>
      </c>
      <c r="P33" s="1" t="s">
        <v>12955</v>
      </c>
      <c r="Q33" s="1" t="s">
        <v>12955</v>
      </c>
      <c r="R33" s="1" t="s">
        <v>13722</v>
      </c>
      <c r="S33" s="1" t="s">
        <v>31</v>
      </c>
      <c r="T33" s="1"/>
      <c r="U33" s="1"/>
      <c r="V33" s="1" t="s">
        <v>13734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5078</v>
      </c>
      <c r="G34" s="1" t="s">
        <v>6642</v>
      </c>
      <c r="H34" s="1" t="s">
        <v>8203</v>
      </c>
      <c r="I34" s="1" t="s">
        <v>9750</v>
      </c>
      <c r="J34" s="1"/>
      <c r="K34" s="1" t="s">
        <v>11283</v>
      </c>
      <c r="L34" s="1" t="s">
        <v>32</v>
      </c>
      <c r="M34" s="1" t="s">
        <v>11315</v>
      </c>
      <c r="N34" s="1" t="s">
        <v>12953</v>
      </c>
      <c r="O34" s="1" t="s">
        <v>32</v>
      </c>
      <c r="P34" s="1" t="s">
        <v>12955</v>
      </c>
      <c r="Q34" s="1" t="s">
        <v>12955</v>
      </c>
      <c r="R34" s="1" t="s">
        <v>13722</v>
      </c>
      <c r="S34" s="1" t="s">
        <v>32</v>
      </c>
      <c r="T34" s="1"/>
      <c r="U34" s="1"/>
      <c r="V34" s="1" t="s">
        <v>13734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5079</v>
      </c>
      <c r="G35" s="1" t="s">
        <v>6643</v>
      </c>
      <c r="H35" s="1" t="s">
        <v>8204</v>
      </c>
      <c r="I35" s="1" t="s">
        <v>9751</v>
      </c>
      <c r="J35" s="1"/>
      <c r="K35" s="1" t="s">
        <v>11283</v>
      </c>
      <c r="L35" s="1" t="s">
        <v>33</v>
      </c>
      <c r="M35" s="1" t="s">
        <v>11316</v>
      </c>
      <c r="N35" s="1" t="s">
        <v>12953</v>
      </c>
      <c r="O35" s="1" t="s">
        <v>33</v>
      </c>
      <c r="P35" s="1" t="s">
        <v>12955</v>
      </c>
      <c r="Q35" s="1" t="s">
        <v>12955</v>
      </c>
      <c r="R35" s="1" t="s">
        <v>13722</v>
      </c>
      <c r="S35" s="1" t="s">
        <v>33</v>
      </c>
      <c r="T35" s="1"/>
      <c r="U35" s="1"/>
      <c r="V35" s="1" t="s">
        <v>13734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5080</v>
      </c>
      <c r="G36" s="1" t="s">
        <v>6644</v>
      </c>
      <c r="H36" s="1" t="s">
        <v>8205</v>
      </c>
      <c r="I36" s="1" t="s">
        <v>9752</v>
      </c>
      <c r="J36" s="1"/>
      <c r="K36" s="1" t="s">
        <v>11283</v>
      </c>
      <c r="L36" s="1" t="s">
        <v>34</v>
      </c>
      <c r="M36" s="1" t="s">
        <v>11317</v>
      </c>
      <c r="N36" s="1" t="s">
        <v>12953</v>
      </c>
      <c r="O36" s="1" t="s">
        <v>34</v>
      </c>
      <c r="P36" s="1" t="s">
        <v>12955</v>
      </c>
      <c r="Q36" s="1" t="s">
        <v>12955</v>
      </c>
      <c r="R36" s="1" t="s">
        <v>13722</v>
      </c>
      <c r="S36" s="1" t="s">
        <v>34</v>
      </c>
      <c r="T36" s="1"/>
      <c r="U36" s="1"/>
      <c r="V36" s="1" t="s">
        <v>13734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5081</v>
      </c>
      <c r="G37" s="1" t="s">
        <v>6645</v>
      </c>
      <c r="H37" s="1" t="s">
        <v>5081</v>
      </c>
      <c r="I37" s="1" t="s">
        <v>9753</v>
      </c>
      <c r="J37" s="1"/>
      <c r="K37" s="1" t="s">
        <v>11283</v>
      </c>
      <c r="L37" s="1" t="s">
        <v>35</v>
      </c>
      <c r="M37" s="1" t="s">
        <v>11318</v>
      </c>
      <c r="N37" s="1" t="s">
        <v>12953</v>
      </c>
      <c r="O37" s="1" t="s">
        <v>35</v>
      </c>
      <c r="P37" s="1" t="s">
        <v>12955</v>
      </c>
      <c r="Q37" s="1" t="s">
        <v>12955</v>
      </c>
      <c r="R37" s="1" t="s">
        <v>13722</v>
      </c>
      <c r="S37" s="1" t="s">
        <v>35</v>
      </c>
      <c r="T37" s="1"/>
      <c r="U37" s="1"/>
      <c r="V37" s="1" t="s">
        <v>13734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5082</v>
      </c>
      <c r="G38" s="1" t="s">
        <v>6646</v>
      </c>
      <c r="H38" s="1" t="s">
        <v>8206</v>
      </c>
      <c r="I38" s="1" t="s">
        <v>9754</v>
      </c>
      <c r="J38" s="1"/>
      <c r="K38" s="1" t="s">
        <v>11283</v>
      </c>
      <c r="L38" s="1" t="s">
        <v>36</v>
      </c>
      <c r="M38" s="1" t="s">
        <v>11319</v>
      </c>
      <c r="N38" s="1" t="s">
        <v>12953</v>
      </c>
      <c r="O38" s="1" t="s">
        <v>36</v>
      </c>
      <c r="P38" s="1" t="s">
        <v>12955</v>
      </c>
      <c r="Q38" s="1" t="s">
        <v>12955</v>
      </c>
      <c r="R38" s="1" t="s">
        <v>13722</v>
      </c>
      <c r="S38" s="1" t="s">
        <v>36</v>
      </c>
      <c r="T38" s="1"/>
      <c r="U38" s="1"/>
      <c r="V38" s="1" t="s">
        <v>13734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5083</v>
      </c>
      <c r="G39" s="1" t="s">
        <v>6647</v>
      </c>
      <c r="H39" s="1" t="s">
        <v>8207</v>
      </c>
      <c r="I39" s="1" t="s">
        <v>9755</v>
      </c>
      <c r="J39" s="1"/>
      <c r="K39" s="1" t="s">
        <v>11283</v>
      </c>
      <c r="L39" s="1" t="s">
        <v>37</v>
      </c>
      <c r="M39" s="1" t="s">
        <v>11320</v>
      </c>
      <c r="N39" s="1" t="s">
        <v>12953</v>
      </c>
      <c r="O39" s="1" t="s">
        <v>37</v>
      </c>
      <c r="P39" s="1" t="s">
        <v>12955</v>
      </c>
      <c r="Q39" s="1" t="s">
        <v>12955</v>
      </c>
      <c r="R39" s="1" t="s">
        <v>13722</v>
      </c>
      <c r="S39" s="1" t="s">
        <v>37</v>
      </c>
      <c r="T39" s="1"/>
      <c r="U39" s="1"/>
      <c r="V39" s="1" t="s">
        <v>13734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5084</v>
      </c>
      <c r="G40" s="1" t="s">
        <v>6648</v>
      </c>
      <c r="H40" s="1" t="s">
        <v>8208</v>
      </c>
      <c r="I40" s="1" t="s">
        <v>9756</v>
      </c>
      <c r="J40" s="1"/>
      <c r="K40" s="1" t="s">
        <v>11283</v>
      </c>
      <c r="L40" s="1" t="s">
        <v>38</v>
      </c>
      <c r="M40" s="1" t="s">
        <v>11321</v>
      </c>
      <c r="N40" s="1" t="s">
        <v>12953</v>
      </c>
      <c r="O40" s="1" t="s">
        <v>38</v>
      </c>
      <c r="P40" s="1" t="s">
        <v>12955</v>
      </c>
      <c r="Q40" s="1" t="s">
        <v>12955</v>
      </c>
      <c r="R40" s="1" t="s">
        <v>13722</v>
      </c>
      <c r="S40" s="1" t="s">
        <v>38</v>
      </c>
      <c r="T40" s="1"/>
      <c r="U40" s="1"/>
      <c r="V40" s="1" t="s">
        <v>13734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5085</v>
      </c>
      <c r="G41" s="1" t="s">
        <v>6649</v>
      </c>
      <c r="H41" s="1" t="s">
        <v>8209</v>
      </c>
      <c r="I41" s="1" t="s">
        <v>9757</v>
      </c>
      <c r="J41" s="1"/>
      <c r="K41" s="1" t="s">
        <v>11283</v>
      </c>
      <c r="L41" s="1" t="s">
        <v>39</v>
      </c>
      <c r="M41" s="1" t="s">
        <v>11322</v>
      </c>
      <c r="N41" s="1" t="s">
        <v>12953</v>
      </c>
      <c r="O41" s="1" t="s">
        <v>39</v>
      </c>
      <c r="P41" s="1" t="s">
        <v>12955</v>
      </c>
      <c r="Q41" s="1" t="s">
        <v>12955</v>
      </c>
      <c r="R41" s="1" t="s">
        <v>13722</v>
      </c>
      <c r="S41" s="1" t="s">
        <v>39</v>
      </c>
      <c r="T41" s="1"/>
      <c r="U41" s="1"/>
      <c r="V41" s="1" t="s">
        <v>13734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5086</v>
      </c>
      <c r="G42" s="1" t="s">
        <v>6650</v>
      </c>
      <c r="H42" s="1" t="s">
        <v>8210</v>
      </c>
      <c r="I42" s="1" t="s">
        <v>9758</v>
      </c>
      <c r="J42" s="1"/>
      <c r="K42" s="1" t="s">
        <v>11283</v>
      </c>
      <c r="L42" s="1" t="s">
        <v>40</v>
      </c>
      <c r="M42" s="1" t="s">
        <v>11323</v>
      </c>
      <c r="N42" s="1" t="s">
        <v>12953</v>
      </c>
      <c r="O42" s="1" t="s">
        <v>40</v>
      </c>
      <c r="P42" s="1" t="s">
        <v>12955</v>
      </c>
      <c r="Q42" s="1" t="s">
        <v>12955</v>
      </c>
      <c r="R42" s="1" t="s">
        <v>13722</v>
      </c>
      <c r="S42" s="1" t="s">
        <v>40</v>
      </c>
      <c r="T42" s="1"/>
      <c r="U42" s="1"/>
      <c r="V42" s="1" t="s">
        <v>13734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5087</v>
      </c>
      <c r="G43" s="1" t="s">
        <v>6651</v>
      </c>
      <c r="H43" s="1" t="s">
        <v>8211</v>
      </c>
      <c r="I43" s="1" t="s">
        <v>9759</v>
      </c>
      <c r="J43" s="1"/>
      <c r="K43" s="1" t="s">
        <v>11283</v>
      </c>
      <c r="L43" s="1" t="s">
        <v>41</v>
      </c>
      <c r="M43" s="1" t="s">
        <v>11324</v>
      </c>
      <c r="N43" s="1" t="s">
        <v>12953</v>
      </c>
      <c r="O43" s="1" t="s">
        <v>41</v>
      </c>
      <c r="P43" s="1" t="s">
        <v>12955</v>
      </c>
      <c r="Q43" s="1" t="s">
        <v>12955</v>
      </c>
      <c r="R43" s="1" t="s">
        <v>13722</v>
      </c>
      <c r="S43" s="1" t="s">
        <v>41</v>
      </c>
      <c r="T43" s="1"/>
      <c r="U43" s="1"/>
      <c r="V43" s="1" t="s">
        <v>13734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5088</v>
      </c>
      <c r="G44" s="1" t="s">
        <v>6652</v>
      </c>
      <c r="H44" s="1" t="s">
        <v>8212</v>
      </c>
      <c r="I44" s="1" t="s">
        <v>9760</v>
      </c>
      <c r="J44" s="1"/>
      <c r="K44" s="1" t="s">
        <v>11283</v>
      </c>
      <c r="L44" s="1" t="s">
        <v>42</v>
      </c>
      <c r="M44" s="1" t="s">
        <v>11325</v>
      </c>
      <c r="N44" s="1" t="s">
        <v>12953</v>
      </c>
      <c r="O44" s="1" t="s">
        <v>42</v>
      </c>
      <c r="P44" s="1" t="s">
        <v>12955</v>
      </c>
      <c r="Q44" s="1" t="s">
        <v>12955</v>
      </c>
      <c r="R44" s="1" t="s">
        <v>13722</v>
      </c>
      <c r="S44" s="1" t="s">
        <v>42</v>
      </c>
      <c r="T44" s="1"/>
      <c r="U44" s="1"/>
      <c r="V44" s="1" t="s">
        <v>13734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5089</v>
      </c>
      <c r="G45" s="1" t="s">
        <v>6653</v>
      </c>
      <c r="H45" s="1" t="s">
        <v>8213</v>
      </c>
      <c r="I45" s="1" t="s">
        <v>9761</v>
      </c>
      <c r="J45" s="1"/>
      <c r="K45" s="1" t="s">
        <v>11283</v>
      </c>
      <c r="L45" s="1" t="s">
        <v>43</v>
      </c>
      <c r="M45" s="1" t="s">
        <v>11326</v>
      </c>
      <c r="N45" s="1" t="s">
        <v>12953</v>
      </c>
      <c r="O45" s="1" t="s">
        <v>43</v>
      </c>
      <c r="P45" s="1" t="s">
        <v>12955</v>
      </c>
      <c r="Q45" s="1" t="s">
        <v>12955</v>
      </c>
      <c r="R45" s="1" t="s">
        <v>13722</v>
      </c>
      <c r="S45" s="1" t="s">
        <v>43</v>
      </c>
      <c r="T45" s="1"/>
      <c r="U45" s="1"/>
      <c r="V45" s="1" t="s">
        <v>13734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5090</v>
      </c>
      <c r="G46" s="1" t="s">
        <v>6654</v>
      </c>
      <c r="H46" s="1" t="s">
        <v>8214</v>
      </c>
      <c r="I46" s="1" t="s">
        <v>9762</v>
      </c>
      <c r="J46" s="1"/>
      <c r="K46" s="1" t="s">
        <v>11283</v>
      </c>
      <c r="L46" s="1" t="s">
        <v>44</v>
      </c>
      <c r="M46" s="1" t="s">
        <v>11327</v>
      </c>
      <c r="N46" s="1" t="s">
        <v>12953</v>
      </c>
      <c r="O46" s="1" t="s">
        <v>44</v>
      </c>
      <c r="P46" s="1" t="s">
        <v>12955</v>
      </c>
      <c r="Q46" s="1" t="s">
        <v>12955</v>
      </c>
      <c r="R46" s="1" t="s">
        <v>13722</v>
      </c>
      <c r="S46" s="1" t="s">
        <v>44</v>
      </c>
      <c r="T46" s="1"/>
      <c r="U46" s="1"/>
      <c r="V46" s="1" t="s">
        <v>13734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5091</v>
      </c>
      <c r="G47" s="1" t="s">
        <v>6655</v>
      </c>
      <c r="H47" s="1" t="s">
        <v>8215</v>
      </c>
      <c r="I47" s="1" t="s">
        <v>9763</v>
      </c>
      <c r="J47" s="1"/>
      <c r="K47" s="1" t="s">
        <v>11283</v>
      </c>
      <c r="L47" s="1" t="s">
        <v>45</v>
      </c>
      <c r="M47" s="1" t="s">
        <v>11328</v>
      </c>
      <c r="N47" s="1" t="s">
        <v>12953</v>
      </c>
      <c r="O47" s="1" t="s">
        <v>45</v>
      </c>
      <c r="P47" s="1" t="s">
        <v>12955</v>
      </c>
      <c r="Q47" s="1" t="s">
        <v>12955</v>
      </c>
      <c r="R47" s="1" t="s">
        <v>13722</v>
      </c>
      <c r="S47" s="1" t="s">
        <v>45</v>
      </c>
      <c r="T47" s="1"/>
      <c r="U47" s="1"/>
      <c r="V47" s="1" t="s">
        <v>13734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6656</v>
      </c>
      <c r="H48" s="1" t="s">
        <v>8216</v>
      </c>
      <c r="I48" s="1" t="s">
        <v>9764</v>
      </c>
      <c r="J48" s="1"/>
      <c r="K48" s="1" t="s">
        <v>11283</v>
      </c>
      <c r="L48" s="1" t="s">
        <v>46</v>
      </c>
      <c r="M48" s="1" t="s">
        <v>11329</v>
      </c>
      <c r="N48" s="1" t="s">
        <v>12953</v>
      </c>
      <c r="O48" s="1" t="s">
        <v>46</v>
      </c>
      <c r="P48" s="1" t="s">
        <v>12955</v>
      </c>
      <c r="Q48" s="1" t="s">
        <v>12955</v>
      </c>
      <c r="R48" s="1" t="s">
        <v>13722</v>
      </c>
      <c r="S48" s="1" t="s">
        <v>46</v>
      </c>
      <c r="T48" s="1"/>
      <c r="U48" s="1"/>
      <c r="V48" s="1" t="s">
        <v>13734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5092</v>
      </c>
      <c r="G49" s="1" t="s">
        <v>6657</v>
      </c>
      <c r="H49" s="1" t="s">
        <v>8217</v>
      </c>
      <c r="I49" s="1" t="s">
        <v>9765</v>
      </c>
      <c r="J49" s="1"/>
      <c r="K49" s="1" t="s">
        <v>11283</v>
      </c>
      <c r="L49" s="1" t="s">
        <v>47</v>
      </c>
      <c r="M49" s="1" t="s">
        <v>11330</v>
      </c>
      <c r="N49" s="1" t="s">
        <v>12953</v>
      </c>
      <c r="O49" s="1" t="s">
        <v>47</v>
      </c>
      <c r="P49" s="1" t="s">
        <v>12955</v>
      </c>
      <c r="Q49" s="1" t="s">
        <v>12955</v>
      </c>
      <c r="R49" s="1" t="s">
        <v>13722</v>
      </c>
      <c r="S49" s="1" t="s">
        <v>47</v>
      </c>
      <c r="T49" s="1"/>
      <c r="U49" s="1"/>
      <c r="V49" s="1" t="s">
        <v>13734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5093</v>
      </c>
      <c r="G50" s="1" t="s">
        <v>6658</v>
      </c>
      <c r="H50" s="1" t="s">
        <v>8218</v>
      </c>
      <c r="I50" s="1" t="s">
        <v>9766</v>
      </c>
      <c r="J50" s="1"/>
      <c r="K50" s="1" t="s">
        <v>11283</v>
      </c>
      <c r="L50" s="1" t="s">
        <v>48</v>
      </c>
      <c r="M50" s="1" t="s">
        <v>11331</v>
      </c>
      <c r="N50" s="1" t="s">
        <v>12953</v>
      </c>
      <c r="O50" s="1" t="s">
        <v>48</v>
      </c>
      <c r="P50" s="1" t="s">
        <v>12955</v>
      </c>
      <c r="Q50" s="1" t="s">
        <v>12955</v>
      </c>
      <c r="R50" s="1" t="s">
        <v>13722</v>
      </c>
      <c r="S50" s="1" t="s">
        <v>48</v>
      </c>
      <c r="T50" s="1"/>
      <c r="U50" s="1"/>
      <c r="V50" s="1" t="s">
        <v>13734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5094</v>
      </c>
      <c r="G51" s="1" t="s">
        <v>6659</v>
      </c>
      <c r="H51" s="1" t="s">
        <v>8219</v>
      </c>
      <c r="I51" s="1" t="s">
        <v>9767</v>
      </c>
      <c r="J51" s="1"/>
      <c r="K51" s="1" t="s">
        <v>11283</v>
      </c>
      <c r="L51" s="1" t="s">
        <v>49</v>
      </c>
      <c r="M51" s="1" t="s">
        <v>11332</v>
      </c>
      <c r="N51" s="1" t="s">
        <v>12953</v>
      </c>
      <c r="O51" s="1" t="s">
        <v>49</v>
      </c>
      <c r="P51" s="1" t="s">
        <v>12955</v>
      </c>
      <c r="Q51" s="1" t="s">
        <v>12955</v>
      </c>
      <c r="R51" s="1" t="s">
        <v>13722</v>
      </c>
      <c r="S51" s="1" t="s">
        <v>49</v>
      </c>
      <c r="T51" s="1"/>
      <c r="U51" s="1"/>
      <c r="V51" s="1" t="s">
        <v>13734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5095</v>
      </c>
      <c r="G52" s="1" t="s">
        <v>6660</v>
      </c>
      <c r="H52" s="1" t="s">
        <v>8220</v>
      </c>
      <c r="I52" s="1" t="s">
        <v>9768</v>
      </c>
      <c r="J52" s="1"/>
      <c r="K52" s="1" t="s">
        <v>11283</v>
      </c>
      <c r="L52" s="1" t="s">
        <v>50</v>
      </c>
      <c r="M52" s="1" t="s">
        <v>11333</v>
      </c>
      <c r="N52" s="1" t="s">
        <v>12953</v>
      </c>
      <c r="O52" s="1" t="s">
        <v>50</v>
      </c>
      <c r="P52" s="1" t="s">
        <v>12955</v>
      </c>
      <c r="Q52" s="1" t="s">
        <v>12955</v>
      </c>
      <c r="R52" s="1" t="s">
        <v>13722</v>
      </c>
      <c r="S52" s="1" t="s">
        <v>50</v>
      </c>
      <c r="T52" s="1"/>
      <c r="U52" s="1"/>
      <c r="V52" s="1" t="s">
        <v>13734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5096</v>
      </c>
      <c r="G53" s="1" t="s">
        <v>6661</v>
      </c>
      <c r="H53" s="1" t="s">
        <v>8221</v>
      </c>
      <c r="I53" s="1" t="s">
        <v>9769</v>
      </c>
      <c r="J53" s="1"/>
      <c r="K53" s="1" t="s">
        <v>11283</v>
      </c>
      <c r="L53" s="1" t="s">
        <v>51</v>
      </c>
      <c r="M53" s="1" t="s">
        <v>11334</v>
      </c>
      <c r="N53" s="1" t="s">
        <v>12953</v>
      </c>
      <c r="O53" s="1" t="s">
        <v>51</v>
      </c>
      <c r="P53" s="1" t="s">
        <v>12955</v>
      </c>
      <c r="Q53" s="1" t="s">
        <v>12955</v>
      </c>
      <c r="R53" s="1" t="s">
        <v>13722</v>
      </c>
      <c r="S53" s="1" t="s">
        <v>51</v>
      </c>
      <c r="T53" s="1"/>
      <c r="U53" s="1"/>
      <c r="V53" s="1" t="s">
        <v>13734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5097</v>
      </c>
      <c r="G54" s="1" t="s">
        <v>6662</v>
      </c>
      <c r="H54" s="1" t="s">
        <v>8222</v>
      </c>
      <c r="I54" s="1" t="s">
        <v>9770</v>
      </c>
      <c r="J54" s="1"/>
      <c r="K54" s="1" t="s">
        <v>11283</v>
      </c>
      <c r="L54" s="1" t="s">
        <v>52</v>
      </c>
      <c r="M54" s="1" t="s">
        <v>11335</v>
      </c>
      <c r="N54" s="1" t="s">
        <v>12953</v>
      </c>
      <c r="O54" s="1" t="s">
        <v>52</v>
      </c>
      <c r="P54" s="1" t="s">
        <v>12955</v>
      </c>
      <c r="Q54" s="1" t="s">
        <v>12955</v>
      </c>
      <c r="R54" s="1" t="s">
        <v>13722</v>
      </c>
      <c r="S54" s="1" t="s">
        <v>52</v>
      </c>
      <c r="T54" s="1"/>
      <c r="U54" s="1"/>
      <c r="V54" s="1" t="s">
        <v>13734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5098</v>
      </c>
      <c r="G55" s="1" t="s">
        <v>6663</v>
      </c>
      <c r="H55" s="1" t="s">
        <v>8223</v>
      </c>
      <c r="I55" s="1" t="s">
        <v>9771</v>
      </c>
      <c r="J55" s="1"/>
      <c r="K55" s="1" t="s">
        <v>11283</v>
      </c>
      <c r="L55" s="1" t="s">
        <v>53</v>
      </c>
      <c r="M55" s="1" t="s">
        <v>11336</v>
      </c>
      <c r="N55" s="1" t="s">
        <v>12953</v>
      </c>
      <c r="O55" s="1" t="s">
        <v>53</v>
      </c>
      <c r="P55" s="1" t="s">
        <v>12955</v>
      </c>
      <c r="Q55" s="1" t="s">
        <v>12955</v>
      </c>
      <c r="R55" s="1" t="s">
        <v>13722</v>
      </c>
      <c r="S55" s="1" t="s">
        <v>53</v>
      </c>
      <c r="T55" s="1"/>
      <c r="U55" s="1"/>
      <c r="V55" s="1" t="s">
        <v>13734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5099</v>
      </c>
      <c r="G56" s="1" t="s">
        <v>3441</v>
      </c>
      <c r="H56" s="1" t="s">
        <v>8224</v>
      </c>
      <c r="I56" s="1" t="s">
        <v>9772</v>
      </c>
      <c r="J56" s="1"/>
      <c r="K56" s="1" t="s">
        <v>11283</v>
      </c>
      <c r="L56" s="1" t="s">
        <v>54</v>
      </c>
      <c r="M56" s="1" t="s">
        <v>11337</v>
      </c>
      <c r="N56" s="1" t="s">
        <v>12953</v>
      </c>
      <c r="O56" s="1" t="s">
        <v>54</v>
      </c>
      <c r="P56" s="1" t="s">
        <v>12955</v>
      </c>
      <c r="Q56" s="1" t="s">
        <v>12955</v>
      </c>
      <c r="R56" s="1" t="s">
        <v>13722</v>
      </c>
      <c r="S56" s="1" t="s">
        <v>54</v>
      </c>
      <c r="T56" s="1"/>
      <c r="U56" s="1"/>
      <c r="V56" s="1" t="s">
        <v>13734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5100</v>
      </c>
      <c r="G57" s="1" t="s">
        <v>6664</v>
      </c>
      <c r="H57" s="1" t="s">
        <v>8225</v>
      </c>
      <c r="I57" s="1" t="s">
        <v>9773</v>
      </c>
      <c r="J57" s="1"/>
      <c r="K57" s="1" t="s">
        <v>11283</v>
      </c>
      <c r="L57" s="1" t="s">
        <v>55</v>
      </c>
      <c r="M57" s="1" t="s">
        <v>11338</v>
      </c>
      <c r="N57" s="1" t="s">
        <v>12953</v>
      </c>
      <c r="O57" s="1" t="s">
        <v>55</v>
      </c>
      <c r="P57" s="1" t="s">
        <v>12955</v>
      </c>
      <c r="Q57" s="1" t="s">
        <v>12955</v>
      </c>
      <c r="R57" s="1" t="s">
        <v>13722</v>
      </c>
      <c r="S57" s="1" t="s">
        <v>55</v>
      </c>
      <c r="T57" s="1"/>
      <c r="U57" s="1"/>
      <c r="V57" s="1" t="s">
        <v>13734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5101</v>
      </c>
      <c r="G58" s="1" t="s">
        <v>6665</v>
      </c>
      <c r="H58" s="1" t="s">
        <v>8226</v>
      </c>
      <c r="I58" s="1" t="s">
        <v>9774</v>
      </c>
      <c r="J58" s="1"/>
      <c r="K58" s="1" t="s">
        <v>11283</v>
      </c>
      <c r="L58" s="1" t="s">
        <v>56</v>
      </c>
      <c r="M58" s="1" t="s">
        <v>11339</v>
      </c>
      <c r="N58" s="1" t="s">
        <v>12953</v>
      </c>
      <c r="O58" s="1" t="s">
        <v>56</v>
      </c>
      <c r="P58" s="1" t="s">
        <v>12955</v>
      </c>
      <c r="Q58" s="1" t="s">
        <v>12955</v>
      </c>
      <c r="R58" s="1" t="s">
        <v>13722</v>
      </c>
      <c r="S58" s="1" t="s">
        <v>56</v>
      </c>
      <c r="T58" s="1"/>
      <c r="U58" s="1"/>
      <c r="V58" s="1" t="s">
        <v>13734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5102</v>
      </c>
      <c r="G59" s="1" t="s">
        <v>6666</v>
      </c>
      <c r="H59" s="1" t="s">
        <v>8227</v>
      </c>
      <c r="I59" s="1" t="s">
        <v>9775</v>
      </c>
      <c r="J59" s="1"/>
      <c r="K59" s="1" t="s">
        <v>11283</v>
      </c>
      <c r="L59" s="1" t="s">
        <v>57</v>
      </c>
      <c r="M59" s="1" t="s">
        <v>11340</v>
      </c>
      <c r="N59" s="1" t="s">
        <v>12953</v>
      </c>
      <c r="O59" s="1" t="s">
        <v>57</v>
      </c>
      <c r="P59" s="1" t="s">
        <v>12955</v>
      </c>
      <c r="Q59" s="1" t="s">
        <v>12955</v>
      </c>
      <c r="R59" s="1" t="s">
        <v>13722</v>
      </c>
      <c r="S59" s="1" t="s">
        <v>57</v>
      </c>
      <c r="T59" s="1"/>
      <c r="U59" s="1"/>
      <c r="V59" s="1" t="s">
        <v>13734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5103</v>
      </c>
      <c r="G60" s="1" t="s">
        <v>6667</v>
      </c>
      <c r="H60" s="1" t="s">
        <v>8228</v>
      </c>
      <c r="I60" s="1" t="s">
        <v>9776</v>
      </c>
      <c r="J60" s="1"/>
      <c r="K60" s="1" t="s">
        <v>11283</v>
      </c>
      <c r="L60" s="1" t="s">
        <v>58</v>
      </c>
      <c r="M60" s="1" t="s">
        <v>11341</v>
      </c>
      <c r="N60" s="1" t="s">
        <v>12953</v>
      </c>
      <c r="O60" s="1" t="s">
        <v>58</v>
      </c>
      <c r="P60" s="1" t="s">
        <v>12955</v>
      </c>
      <c r="Q60" s="1" t="s">
        <v>12955</v>
      </c>
      <c r="R60" s="1" t="s">
        <v>13722</v>
      </c>
      <c r="S60" s="1" t="s">
        <v>58</v>
      </c>
      <c r="T60" s="1"/>
      <c r="U60" s="1"/>
      <c r="V60" s="1" t="s">
        <v>13734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5104</v>
      </c>
      <c r="G61" s="1" t="s">
        <v>6668</v>
      </c>
      <c r="H61" s="1" t="s">
        <v>8229</v>
      </c>
      <c r="I61" s="1" t="s">
        <v>9777</v>
      </c>
      <c r="J61" s="1"/>
      <c r="K61" s="1" t="s">
        <v>11283</v>
      </c>
      <c r="L61" s="1" t="s">
        <v>59</v>
      </c>
      <c r="M61" s="1" t="s">
        <v>11342</v>
      </c>
      <c r="N61" s="1" t="s">
        <v>12953</v>
      </c>
      <c r="O61" s="1" t="s">
        <v>59</v>
      </c>
      <c r="P61" s="1" t="s">
        <v>12955</v>
      </c>
      <c r="Q61" s="1" t="s">
        <v>12955</v>
      </c>
      <c r="R61" s="1" t="s">
        <v>13722</v>
      </c>
      <c r="S61" s="1" t="s">
        <v>59</v>
      </c>
      <c r="T61" s="1"/>
      <c r="U61" s="1"/>
      <c r="V61" s="1" t="s">
        <v>13734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5105</v>
      </c>
      <c r="G62" s="1" t="s">
        <v>6669</v>
      </c>
      <c r="H62" s="1" t="s">
        <v>8230</v>
      </c>
      <c r="I62" s="1" t="s">
        <v>9778</v>
      </c>
      <c r="J62" s="1"/>
      <c r="K62" s="1" t="s">
        <v>11283</v>
      </c>
      <c r="L62" s="1" t="s">
        <v>60</v>
      </c>
      <c r="M62" s="1" t="s">
        <v>11343</v>
      </c>
      <c r="N62" s="1" t="s">
        <v>12953</v>
      </c>
      <c r="O62" s="1" t="s">
        <v>60</v>
      </c>
      <c r="P62" s="1" t="s">
        <v>12955</v>
      </c>
      <c r="Q62" s="1" t="s">
        <v>12955</v>
      </c>
      <c r="R62" s="1" t="s">
        <v>13722</v>
      </c>
      <c r="S62" s="1" t="s">
        <v>60</v>
      </c>
      <c r="T62" s="1"/>
      <c r="U62" s="1"/>
      <c r="V62" s="1" t="s">
        <v>13734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5106</v>
      </c>
      <c r="G63" s="1" t="s">
        <v>6670</v>
      </c>
      <c r="H63" s="1" t="s">
        <v>8231</v>
      </c>
      <c r="I63" s="1" t="s">
        <v>9779</v>
      </c>
      <c r="J63" s="1"/>
      <c r="K63" s="1" t="s">
        <v>11283</v>
      </c>
      <c r="L63" s="1" t="s">
        <v>61</v>
      </c>
      <c r="M63" s="1" t="s">
        <v>11344</v>
      </c>
      <c r="N63" s="1" t="s">
        <v>12953</v>
      </c>
      <c r="O63" s="1" t="s">
        <v>61</v>
      </c>
      <c r="P63" s="1" t="s">
        <v>12955</v>
      </c>
      <c r="Q63" s="1" t="s">
        <v>12955</v>
      </c>
      <c r="R63" s="1" t="s">
        <v>13722</v>
      </c>
      <c r="S63" s="1" t="s">
        <v>61</v>
      </c>
      <c r="T63" s="1"/>
      <c r="U63" s="1"/>
      <c r="V63" s="1" t="s">
        <v>13734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5107</v>
      </c>
      <c r="G64" s="1" t="s">
        <v>6671</v>
      </c>
      <c r="H64" s="1" t="s">
        <v>8232</v>
      </c>
      <c r="I64" s="1" t="s">
        <v>9780</v>
      </c>
      <c r="J64" s="1"/>
      <c r="K64" s="1" t="s">
        <v>11283</v>
      </c>
      <c r="L64" s="1" t="s">
        <v>62</v>
      </c>
      <c r="M64" s="1" t="s">
        <v>11345</v>
      </c>
      <c r="N64" s="1" t="s">
        <v>12953</v>
      </c>
      <c r="O64" s="1" t="s">
        <v>62</v>
      </c>
      <c r="P64" s="1" t="s">
        <v>12955</v>
      </c>
      <c r="Q64" s="1" t="s">
        <v>12955</v>
      </c>
      <c r="R64" s="1" t="s">
        <v>13722</v>
      </c>
      <c r="S64" s="1" t="s">
        <v>62</v>
      </c>
      <c r="T64" s="1"/>
      <c r="U64" s="1"/>
      <c r="V64" s="1" t="s">
        <v>13734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5108</v>
      </c>
      <c r="G65" s="1" t="s">
        <v>6672</v>
      </c>
      <c r="H65" s="1" t="s">
        <v>8233</v>
      </c>
      <c r="I65" s="1" t="s">
        <v>9781</v>
      </c>
      <c r="J65" s="1"/>
      <c r="K65" s="1" t="s">
        <v>11283</v>
      </c>
      <c r="L65" s="1" t="s">
        <v>63</v>
      </c>
      <c r="M65" s="1" t="s">
        <v>11346</v>
      </c>
      <c r="N65" s="1" t="s">
        <v>12953</v>
      </c>
      <c r="O65" s="1" t="s">
        <v>63</v>
      </c>
      <c r="P65" s="1" t="s">
        <v>12955</v>
      </c>
      <c r="Q65" s="1" t="s">
        <v>12955</v>
      </c>
      <c r="R65" s="1" t="s">
        <v>13722</v>
      </c>
      <c r="S65" s="1" t="s">
        <v>63</v>
      </c>
      <c r="T65" s="1"/>
      <c r="U65" s="1"/>
      <c r="V65" s="1" t="s">
        <v>13734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5109</v>
      </c>
      <c r="G66" s="1" t="s">
        <v>6673</v>
      </c>
      <c r="H66" s="1" t="s">
        <v>8234</v>
      </c>
      <c r="I66" s="1" t="s">
        <v>9782</v>
      </c>
      <c r="J66" s="1"/>
      <c r="K66" s="1" t="s">
        <v>11283</v>
      </c>
      <c r="L66" s="1" t="s">
        <v>64</v>
      </c>
      <c r="M66" s="1" t="s">
        <v>11347</v>
      </c>
      <c r="N66" s="1" t="s">
        <v>12953</v>
      </c>
      <c r="O66" s="1" t="s">
        <v>64</v>
      </c>
      <c r="P66" s="1" t="s">
        <v>12955</v>
      </c>
      <c r="Q66" s="1" t="s">
        <v>12955</v>
      </c>
      <c r="R66" s="1" t="s">
        <v>13722</v>
      </c>
      <c r="S66" s="1" t="s">
        <v>64</v>
      </c>
      <c r="T66" s="1"/>
      <c r="U66" s="1"/>
      <c r="V66" s="1" t="s">
        <v>13734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5110</v>
      </c>
      <c r="G67" s="1" t="s">
        <v>6674</v>
      </c>
      <c r="H67" s="1" t="s">
        <v>8235</v>
      </c>
      <c r="I67" s="1" t="s">
        <v>9783</v>
      </c>
      <c r="J67" s="1"/>
      <c r="K67" s="1" t="s">
        <v>11283</v>
      </c>
      <c r="L67" s="1" t="s">
        <v>65</v>
      </c>
      <c r="M67" s="1" t="s">
        <v>11348</v>
      </c>
      <c r="N67" s="1" t="s">
        <v>12953</v>
      </c>
      <c r="O67" s="1" t="s">
        <v>65</v>
      </c>
      <c r="P67" s="1" t="s">
        <v>12955</v>
      </c>
      <c r="Q67" s="1" t="s">
        <v>12955</v>
      </c>
      <c r="R67" s="1" t="s">
        <v>13722</v>
      </c>
      <c r="S67" s="1" t="s">
        <v>65</v>
      </c>
      <c r="T67" s="1"/>
      <c r="U67" s="1"/>
      <c r="V67" s="1" t="s">
        <v>13734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5111</v>
      </c>
      <c r="G68" s="1" t="s">
        <v>6675</v>
      </c>
      <c r="H68" s="1" t="s">
        <v>8236</v>
      </c>
      <c r="I68" s="1" t="s">
        <v>9784</v>
      </c>
      <c r="J68" s="1"/>
      <c r="K68" s="1" t="s">
        <v>11283</v>
      </c>
      <c r="L68" s="1" t="s">
        <v>66</v>
      </c>
      <c r="M68" s="1" t="s">
        <v>11349</v>
      </c>
      <c r="N68" s="1" t="s">
        <v>12953</v>
      </c>
      <c r="O68" s="1" t="s">
        <v>66</v>
      </c>
      <c r="P68" s="1" t="s">
        <v>12955</v>
      </c>
      <c r="Q68" s="1" t="s">
        <v>12955</v>
      </c>
      <c r="R68" s="1" t="s">
        <v>13722</v>
      </c>
      <c r="S68" s="1" t="s">
        <v>66</v>
      </c>
      <c r="T68" s="1"/>
      <c r="U68" s="1"/>
      <c r="V68" s="1" t="s">
        <v>13734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5112</v>
      </c>
      <c r="G69" s="1" t="s">
        <v>6676</v>
      </c>
      <c r="H69" s="1" t="s">
        <v>8237</v>
      </c>
      <c r="I69" s="1" t="s">
        <v>9785</v>
      </c>
      <c r="J69" s="1"/>
      <c r="K69" s="1" t="s">
        <v>11283</v>
      </c>
      <c r="L69" s="1" t="s">
        <v>67</v>
      </c>
      <c r="M69" s="1" t="s">
        <v>11350</v>
      </c>
      <c r="N69" s="1" t="s">
        <v>12953</v>
      </c>
      <c r="O69" s="1" t="s">
        <v>67</v>
      </c>
      <c r="P69" s="1" t="s">
        <v>12955</v>
      </c>
      <c r="Q69" s="1" t="s">
        <v>12955</v>
      </c>
      <c r="R69" s="1" t="s">
        <v>13722</v>
      </c>
      <c r="S69" s="1" t="s">
        <v>67</v>
      </c>
      <c r="T69" s="1"/>
      <c r="U69" s="1"/>
      <c r="V69" s="1" t="s">
        <v>13734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5113</v>
      </c>
      <c r="G70" s="1" t="s">
        <v>6677</v>
      </c>
      <c r="H70" s="1" t="s">
        <v>8238</v>
      </c>
      <c r="I70" s="1" t="s">
        <v>9786</v>
      </c>
      <c r="J70" s="1"/>
      <c r="K70" s="1" t="s">
        <v>11283</v>
      </c>
      <c r="L70" s="1" t="s">
        <v>68</v>
      </c>
      <c r="M70" s="1" t="s">
        <v>11351</v>
      </c>
      <c r="N70" s="1" t="s">
        <v>12953</v>
      </c>
      <c r="O70" s="1" t="s">
        <v>68</v>
      </c>
      <c r="P70" s="1" t="s">
        <v>12955</v>
      </c>
      <c r="Q70" s="1" t="s">
        <v>12955</v>
      </c>
      <c r="R70" s="1" t="s">
        <v>13722</v>
      </c>
      <c r="S70" s="1" t="s">
        <v>68</v>
      </c>
      <c r="T70" s="1"/>
      <c r="U70" s="1"/>
      <c r="V70" s="1" t="s">
        <v>13734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6678</v>
      </c>
      <c r="H71" s="1" t="s">
        <v>8239</v>
      </c>
      <c r="I71" s="1" t="s">
        <v>9787</v>
      </c>
      <c r="J71" s="1"/>
      <c r="K71" s="1" t="s">
        <v>11283</v>
      </c>
      <c r="L71" s="1" t="s">
        <v>69</v>
      </c>
      <c r="M71" s="1" t="s">
        <v>11352</v>
      </c>
      <c r="N71" s="1" t="s">
        <v>12953</v>
      </c>
      <c r="O71" s="1" t="s">
        <v>69</v>
      </c>
      <c r="P71" s="1" t="s">
        <v>12955</v>
      </c>
      <c r="Q71" s="1" t="s">
        <v>12955</v>
      </c>
      <c r="R71" s="1" t="s">
        <v>13722</v>
      </c>
      <c r="S71" s="1" t="s">
        <v>69</v>
      </c>
      <c r="T71" s="1"/>
      <c r="U71" s="1"/>
      <c r="V71" s="1" t="s">
        <v>13734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5114</v>
      </c>
      <c r="G72" s="1" t="s">
        <v>6679</v>
      </c>
      <c r="H72" s="1" t="s">
        <v>8240</v>
      </c>
      <c r="I72" s="1" t="s">
        <v>9788</v>
      </c>
      <c r="J72" s="1"/>
      <c r="K72" s="1" t="s">
        <v>11283</v>
      </c>
      <c r="L72" s="1" t="s">
        <v>70</v>
      </c>
      <c r="M72" s="1" t="s">
        <v>11353</v>
      </c>
      <c r="N72" s="1" t="s">
        <v>12953</v>
      </c>
      <c r="O72" s="1" t="s">
        <v>70</v>
      </c>
      <c r="P72" s="1" t="s">
        <v>12955</v>
      </c>
      <c r="Q72" s="1" t="s">
        <v>12955</v>
      </c>
      <c r="R72" s="1" t="s">
        <v>13722</v>
      </c>
      <c r="S72" s="1" t="s">
        <v>70</v>
      </c>
      <c r="T72" s="1"/>
      <c r="U72" s="1"/>
      <c r="V72" s="1" t="s">
        <v>13734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5115</v>
      </c>
      <c r="G73" s="1" t="s">
        <v>6680</v>
      </c>
      <c r="H73" s="1" t="s">
        <v>8241</v>
      </c>
      <c r="I73" s="1" t="s">
        <v>9789</v>
      </c>
      <c r="J73" s="1"/>
      <c r="K73" s="1" t="s">
        <v>11283</v>
      </c>
      <c r="L73" s="1" t="s">
        <v>71</v>
      </c>
      <c r="M73" s="1" t="s">
        <v>11354</v>
      </c>
      <c r="N73" s="1" t="s">
        <v>12953</v>
      </c>
      <c r="O73" s="1" t="s">
        <v>71</v>
      </c>
      <c r="P73" s="1" t="s">
        <v>12955</v>
      </c>
      <c r="Q73" s="1" t="s">
        <v>12955</v>
      </c>
      <c r="R73" s="1" t="s">
        <v>13722</v>
      </c>
      <c r="S73" s="1" t="s">
        <v>71</v>
      </c>
      <c r="T73" s="1"/>
      <c r="U73" s="1"/>
      <c r="V73" s="1" t="s">
        <v>13734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5116</v>
      </c>
      <c r="G74" s="1" t="s">
        <v>6681</v>
      </c>
      <c r="H74" s="1" t="s">
        <v>8242</v>
      </c>
      <c r="I74" s="1" t="s">
        <v>9790</v>
      </c>
      <c r="J74" s="1"/>
      <c r="K74" s="1" t="s">
        <v>11283</v>
      </c>
      <c r="L74" s="1" t="s">
        <v>72</v>
      </c>
      <c r="M74" s="1" t="s">
        <v>11355</v>
      </c>
      <c r="N74" s="1" t="s">
        <v>12953</v>
      </c>
      <c r="O74" s="1" t="s">
        <v>72</v>
      </c>
      <c r="P74" s="1" t="s">
        <v>12955</v>
      </c>
      <c r="Q74" s="1" t="s">
        <v>12955</v>
      </c>
      <c r="R74" s="1" t="s">
        <v>13722</v>
      </c>
      <c r="S74" s="1" t="s">
        <v>72</v>
      </c>
      <c r="T74" s="1"/>
      <c r="U74" s="1"/>
      <c r="V74" s="1" t="s">
        <v>13734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5117</v>
      </c>
      <c r="G75" s="1" t="s">
        <v>6682</v>
      </c>
      <c r="H75" s="1" t="s">
        <v>8243</v>
      </c>
      <c r="I75" s="1" t="s">
        <v>9791</v>
      </c>
      <c r="J75" s="1"/>
      <c r="K75" s="1" t="s">
        <v>11283</v>
      </c>
      <c r="L75" s="1" t="s">
        <v>73</v>
      </c>
      <c r="M75" s="1" t="s">
        <v>11356</v>
      </c>
      <c r="N75" s="1" t="s">
        <v>12953</v>
      </c>
      <c r="O75" s="1" t="s">
        <v>73</v>
      </c>
      <c r="P75" s="1" t="s">
        <v>12955</v>
      </c>
      <c r="Q75" s="1" t="s">
        <v>12955</v>
      </c>
      <c r="R75" s="1" t="s">
        <v>13722</v>
      </c>
      <c r="S75" s="1" t="s">
        <v>73</v>
      </c>
      <c r="T75" s="1"/>
      <c r="U75" s="1"/>
      <c r="V75" s="1" t="s">
        <v>13734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3461</v>
      </c>
      <c r="G76" s="1" t="s">
        <v>6683</v>
      </c>
      <c r="H76" s="1" t="s">
        <v>8244</v>
      </c>
      <c r="I76" s="1" t="s">
        <v>9792</v>
      </c>
      <c r="J76" s="1"/>
      <c r="K76" s="1" t="s">
        <v>11283</v>
      </c>
      <c r="L76" s="1" t="s">
        <v>74</v>
      </c>
      <c r="M76" s="1" t="s">
        <v>11357</v>
      </c>
      <c r="N76" s="1" t="s">
        <v>12953</v>
      </c>
      <c r="O76" s="1" t="s">
        <v>74</v>
      </c>
      <c r="P76" s="1" t="s">
        <v>12955</v>
      </c>
      <c r="Q76" s="1" t="s">
        <v>12955</v>
      </c>
      <c r="R76" s="1" t="s">
        <v>13722</v>
      </c>
      <c r="S76" s="1" t="s">
        <v>74</v>
      </c>
      <c r="T76" s="1"/>
      <c r="U76" s="1"/>
      <c r="V76" s="1" t="s">
        <v>13734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5118</v>
      </c>
      <c r="G77" s="1" t="s">
        <v>6684</v>
      </c>
      <c r="H77" s="1" t="s">
        <v>8245</v>
      </c>
      <c r="I77" s="1" t="s">
        <v>9793</v>
      </c>
      <c r="J77" s="1"/>
      <c r="K77" s="1" t="s">
        <v>11283</v>
      </c>
      <c r="L77" s="1" t="s">
        <v>75</v>
      </c>
      <c r="M77" s="1" t="s">
        <v>11358</v>
      </c>
      <c r="N77" s="1" t="s">
        <v>12953</v>
      </c>
      <c r="O77" s="1" t="s">
        <v>75</v>
      </c>
      <c r="P77" s="1" t="s">
        <v>12955</v>
      </c>
      <c r="Q77" s="1" t="s">
        <v>12955</v>
      </c>
      <c r="R77" s="1" t="s">
        <v>13722</v>
      </c>
      <c r="S77" s="1" t="s">
        <v>75</v>
      </c>
      <c r="T77" s="1"/>
      <c r="U77" s="1"/>
      <c r="V77" s="1" t="s">
        <v>13734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5119</v>
      </c>
      <c r="G78" s="1" t="s">
        <v>6685</v>
      </c>
      <c r="H78" s="1" t="s">
        <v>8246</v>
      </c>
      <c r="I78" s="1" t="s">
        <v>9794</v>
      </c>
      <c r="J78" s="1"/>
      <c r="K78" s="1" t="s">
        <v>11283</v>
      </c>
      <c r="L78" s="1" t="s">
        <v>76</v>
      </c>
      <c r="M78" s="1" t="s">
        <v>11359</v>
      </c>
      <c r="N78" s="1" t="s">
        <v>12953</v>
      </c>
      <c r="O78" s="1" t="s">
        <v>76</v>
      </c>
      <c r="P78" s="1" t="s">
        <v>12955</v>
      </c>
      <c r="Q78" s="1" t="s">
        <v>12955</v>
      </c>
      <c r="R78" s="1" t="s">
        <v>13722</v>
      </c>
      <c r="S78" s="1" t="s">
        <v>76</v>
      </c>
      <c r="T78" s="1"/>
      <c r="U78" s="1"/>
      <c r="V78" s="1" t="s">
        <v>13734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5120</v>
      </c>
      <c r="G79" s="1" t="s">
        <v>6686</v>
      </c>
      <c r="H79" s="1" t="s">
        <v>8247</v>
      </c>
      <c r="I79" s="1" t="s">
        <v>9795</v>
      </c>
      <c r="J79" s="1"/>
      <c r="K79" s="1" t="s">
        <v>11283</v>
      </c>
      <c r="L79" s="1" t="s">
        <v>77</v>
      </c>
      <c r="M79" s="1" t="s">
        <v>11360</v>
      </c>
      <c r="N79" s="1" t="s">
        <v>12953</v>
      </c>
      <c r="O79" s="1" t="s">
        <v>77</v>
      </c>
      <c r="P79" s="1" t="s">
        <v>12955</v>
      </c>
      <c r="Q79" s="1" t="s">
        <v>12955</v>
      </c>
      <c r="R79" s="1" t="s">
        <v>13722</v>
      </c>
      <c r="S79" s="1" t="s">
        <v>77</v>
      </c>
      <c r="T79" s="1"/>
      <c r="U79" s="1"/>
      <c r="V79" s="1" t="s">
        <v>13734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6687</v>
      </c>
      <c r="H80" s="1" t="s">
        <v>8248</v>
      </c>
      <c r="I80" s="1" t="s">
        <v>9796</v>
      </c>
      <c r="J80" s="1"/>
      <c r="K80" s="1" t="s">
        <v>11283</v>
      </c>
      <c r="L80" s="1" t="s">
        <v>78</v>
      </c>
      <c r="M80" s="1" t="s">
        <v>11361</v>
      </c>
      <c r="N80" s="1" t="s">
        <v>12953</v>
      </c>
      <c r="O80" s="1" t="s">
        <v>78</v>
      </c>
      <c r="P80" s="1" t="s">
        <v>12955</v>
      </c>
      <c r="Q80" s="1" t="s">
        <v>12955</v>
      </c>
      <c r="R80" s="1" t="s">
        <v>13722</v>
      </c>
      <c r="S80" s="1" t="s">
        <v>78</v>
      </c>
      <c r="T80" s="1"/>
      <c r="U80" s="1"/>
      <c r="V80" s="1" t="s">
        <v>13734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5122</v>
      </c>
      <c r="G81" s="1" t="s">
        <v>6688</v>
      </c>
      <c r="H81" s="1" t="s">
        <v>8227</v>
      </c>
      <c r="I81" s="1" t="s">
        <v>9797</v>
      </c>
      <c r="J81" s="1"/>
      <c r="K81" s="1" t="s">
        <v>11283</v>
      </c>
      <c r="L81" s="1" t="s">
        <v>79</v>
      </c>
      <c r="M81" s="1" t="s">
        <v>11362</v>
      </c>
      <c r="N81" s="1" t="s">
        <v>12953</v>
      </c>
      <c r="O81" s="1" t="s">
        <v>79</v>
      </c>
      <c r="P81" s="1" t="s">
        <v>12955</v>
      </c>
      <c r="Q81" s="1" t="s">
        <v>12955</v>
      </c>
      <c r="R81" s="1" t="s">
        <v>13722</v>
      </c>
      <c r="S81" s="1" t="s">
        <v>79</v>
      </c>
      <c r="T81" s="1"/>
      <c r="U81" s="1"/>
      <c r="V81" s="1" t="s">
        <v>13734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5123</v>
      </c>
      <c r="G82" s="1" t="s">
        <v>6689</v>
      </c>
      <c r="H82" s="1" t="s">
        <v>8249</v>
      </c>
      <c r="I82" s="1" t="s">
        <v>9798</v>
      </c>
      <c r="J82" s="1"/>
      <c r="K82" s="1" t="s">
        <v>11283</v>
      </c>
      <c r="L82" s="1" t="s">
        <v>80</v>
      </c>
      <c r="M82" s="1" t="s">
        <v>11363</v>
      </c>
      <c r="N82" s="1" t="s">
        <v>12953</v>
      </c>
      <c r="O82" s="1" t="s">
        <v>80</v>
      </c>
      <c r="P82" s="1" t="s">
        <v>12955</v>
      </c>
      <c r="Q82" s="1" t="s">
        <v>12955</v>
      </c>
      <c r="R82" s="1" t="s">
        <v>13722</v>
      </c>
      <c r="S82" s="1" t="s">
        <v>80</v>
      </c>
      <c r="T82" s="1"/>
      <c r="U82" s="1"/>
      <c r="V82" s="1" t="s">
        <v>13734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5124</v>
      </c>
      <c r="G83" s="1" t="s">
        <v>6690</v>
      </c>
      <c r="H83" s="1" t="s">
        <v>8250</v>
      </c>
      <c r="I83" s="1" t="s">
        <v>9799</v>
      </c>
      <c r="J83" s="1"/>
      <c r="K83" s="1" t="s">
        <v>11283</v>
      </c>
      <c r="L83" s="1" t="s">
        <v>81</v>
      </c>
      <c r="M83" s="1" t="s">
        <v>11364</v>
      </c>
      <c r="N83" s="1" t="s">
        <v>12953</v>
      </c>
      <c r="O83" s="1" t="s">
        <v>81</v>
      </c>
      <c r="P83" s="1" t="s">
        <v>12955</v>
      </c>
      <c r="Q83" s="1" t="s">
        <v>12955</v>
      </c>
      <c r="R83" s="1" t="s">
        <v>13722</v>
      </c>
      <c r="S83" s="1" t="s">
        <v>81</v>
      </c>
      <c r="T83" s="1"/>
      <c r="U83" s="1"/>
      <c r="V83" s="1" t="s">
        <v>13734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5125</v>
      </c>
      <c r="G84" s="1" t="s">
        <v>6691</v>
      </c>
      <c r="H84" s="1" t="s">
        <v>8251</v>
      </c>
      <c r="I84" s="1" t="s">
        <v>9800</v>
      </c>
      <c r="J84" s="1"/>
      <c r="K84" s="1" t="s">
        <v>11283</v>
      </c>
      <c r="L84" s="1" t="s">
        <v>82</v>
      </c>
      <c r="M84" s="1" t="s">
        <v>11365</v>
      </c>
      <c r="N84" s="1" t="s">
        <v>12953</v>
      </c>
      <c r="O84" s="1" t="s">
        <v>82</v>
      </c>
      <c r="P84" s="1" t="s">
        <v>12955</v>
      </c>
      <c r="Q84" s="1" t="s">
        <v>12955</v>
      </c>
      <c r="R84" s="1" t="s">
        <v>13722</v>
      </c>
      <c r="S84" s="1" t="s">
        <v>82</v>
      </c>
      <c r="T84" s="1"/>
      <c r="U84" s="1"/>
      <c r="V84" s="1" t="s">
        <v>13734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6692</v>
      </c>
      <c r="H85" s="1" t="s">
        <v>8252</v>
      </c>
      <c r="I85" s="1" t="s">
        <v>9801</v>
      </c>
      <c r="J85" s="1"/>
      <c r="K85" s="1" t="s">
        <v>11283</v>
      </c>
      <c r="L85" s="1" t="s">
        <v>83</v>
      </c>
      <c r="M85" s="1" t="s">
        <v>11366</v>
      </c>
      <c r="N85" s="1" t="s">
        <v>12953</v>
      </c>
      <c r="O85" s="1" t="s">
        <v>83</v>
      </c>
      <c r="P85" s="1" t="s">
        <v>12955</v>
      </c>
      <c r="Q85" s="1" t="s">
        <v>12955</v>
      </c>
      <c r="R85" s="1" t="s">
        <v>13722</v>
      </c>
      <c r="S85" s="1" t="s">
        <v>83</v>
      </c>
      <c r="T85" s="1"/>
      <c r="U85" s="1"/>
      <c r="V85" s="1" t="s">
        <v>13734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5127</v>
      </c>
      <c r="G86" s="1" t="s">
        <v>6693</v>
      </c>
      <c r="H86" s="1" t="s">
        <v>8253</v>
      </c>
      <c r="I86" s="1" t="s">
        <v>9802</v>
      </c>
      <c r="J86" s="1"/>
      <c r="K86" s="1" t="s">
        <v>11283</v>
      </c>
      <c r="L86" s="1" t="s">
        <v>84</v>
      </c>
      <c r="M86" s="1" t="s">
        <v>11367</v>
      </c>
      <c r="N86" s="1" t="s">
        <v>12953</v>
      </c>
      <c r="O86" s="1" t="s">
        <v>84</v>
      </c>
      <c r="P86" s="1" t="s">
        <v>12955</v>
      </c>
      <c r="Q86" s="1" t="s">
        <v>12955</v>
      </c>
      <c r="R86" s="1" t="s">
        <v>13722</v>
      </c>
      <c r="S86" s="1" t="s">
        <v>84</v>
      </c>
      <c r="T86" s="1"/>
      <c r="U86" s="1"/>
      <c r="V86" s="1" t="s">
        <v>13734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5128</v>
      </c>
      <c r="G87" s="1" t="s">
        <v>6694</v>
      </c>
      <c r="H87" s="1" t="s">
        <v>8254</v>
      </c>
      <c r="I87" s="1" t="s">
        <v>9803</v>
      </c>
      <c r="J87" s="1"/>
      <c r="K87" s="1" t="s">
        <v>11283</v>
      </c>
      <c r="L87" s="1" t="s">
        <v>85</v>
      </c>
      <c r="M87" s="1" t="s">
        <v>11368</v>
      </c>
      <c r="N87" s="1" t="s">
        <v>12953</v>
      </c>
      <c r="O87" s="1" t="s">
        <v>85</v>
      </c>
      <c r="P87" s="1" t="s">
        <v>12955</v>
      </c>
      <c r="Q87" s="1" t="s">
        <v>12955</v>
      </c>
      <c r="R87" s="1" t="s">
        <v>13722</v>
      </c>
      <c r="S87" s="1" t="s">
        <v>85</v>
      </c>
      <c r="T87" s="1"/>
      <c r="U87" s="1"/>
      <c r="V87" s="1" t="s">
        <v>13734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6695</v>
      </c>
      <c r="H88" s="1" t="s">
        <v>8255</v>
      </c>
      <c r="I88" s="1" t="s">
        <v>9804</v>
      </c>
      <c r="J88" s="1"/>
      <c r="K88" s="1" t="s">
        <v>11283</v>
      </c>
      <c r="L88" s="1" t="s">
        <v>86</v>
      </c>
      <c r="M88" s="1" t="s">
        <v>11369</v>
      </c>
      <c r="N88" s="1" t="s">
        <v>12953</v>
      </c>
      <c r="O88" s="1" t="s">
        <v>86</v>
      </c>
      <c r="P88" s="1" t="s">
        <v>12955</v>
      </c>
      <c r="Q88" s="1" t="s">
        <v>12955</v>
      </c>
      <c r="R88" s="1" t="s">
        <v>13722</v>
      </c>
      <c r="S88" s="1" t="s">
        <v>86</v>
      </c>
      <c r="T88" s="1"/>
      <c r="U88" s="1"/>
      <c r="V88" s="1" t="s">
        <v>13734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5129</v>
      </c>
      <c r="G89" s="1" t="s">
        <v>6696</v>
      </c>
      <c r="H89" s="1" t="s">
        <v>8256</v>
      </c>
      <c r="I89" s="1" t="s">
        <v>9805</v>
      </c>
      <c r="J89" s="1"/>
      <c r="K89" s="1" t="s">
        <v>11283</v>
      </c>
      <c r="L89" s="1" t="s">
        <v>87</v>
      </c>
      <c r="M89" s="1" t="s">
        <v>11370</v>
      </c>
      <c r="N89" s="1" t="s">
        <v>12953</v>
      </c>
      <c r="O89" s="1" t="s">
        <v>87</v>
      </c>
      <c r="P89" s="1" t="s">
        <v>12955</v>
      </c>
      <c r="Q89" s="1" t="s">
        <v>12955</v>
      </c>
      <c r="R89" s="1" t="s">
        <v>13722</v>
      </c>
      <c r="S89" s="1" t="s">
        <v>87</v>
      </c>
      <c r="T89" s="1"/>
      <c r="U89" s="1"/>
      <c r="V89" s="1" t="s">
        <v>13734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5130</v>
      </c>
      <c r="G90" s="1" t="s">
        <v>6697</v>
      </c>
      <c r="H90" s="1" t="s">
        <v>8257</v>
      </c>
      <c r="I90" s="1" t="s">
        <v>9806</v>
      </c>
      <c r="J90" s="1"/>
      <c r="K90" s="1" t="s">
        <v>11283</v>
      </c>
      <c r="L90" s="1" t="s">
        <v>88</v>
      </c>
      <c r="M90" s="1" t="s">
        <v>11371</v>
      </c>
      <c r="N90" s="1" t="s">
        <v>12953</v>
      </c>
      <c r="O90" s="1" t="s">
        <v>88</v>
      </c>
      <c r="P90" s="1" t="s">
        <v>12955</v>
      </c>
      <c r="Q90" s="1" t="s">
        <v>12955</v>
      </c>
      <c r="R90" s="1" t="s">
        <v>13722</v>
      </c>
      <c r="S90" s="1" t="s">
        <v>88</v>
      </c>
      <c r="T90" s="1"/>
      <c r="U90" s="1"/>
      <c r="V90" s="1" t="s">
        <v>13734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5131</v>
      </c>
      <c r="G91" s="1" t="s">
        <v>6698</v>
      </c>
      <c r="H91" s="1" t="s">
        <v>8258</v>
      </c>
      <c r="I91" s="1" t="s">
        <v>9807</v>
      </c>
      <c r="J91" s="1"/>
      <c r="K91" s="1" t="s">
        <v>11283</v>
      </c>
      <c r="L91" s="1" t="s">
        <v>89</v>
      </c>
      <c r="M91" s="1" t="s">
        <v>11372</v>
      </c>
      <c r="N91" s="1" t="s">
        <v>12953</v>
      </c>
      <c r="O91" s="1" t="s">
        <v>89</v>
      </c>
      <c r="P91" s="1" t="s">
        <v>12955</v>
      </c>
      <c r="Q91" s="1" t="s">
        <v>12955</v>
      </c>
      <c r="R91" s="1" t="s">
        <v>13722</v>
      </c>
      <c r="S91" s="1" t="s">
        <v>89</v>
      </c>
      <c r="T91" s="1"/>
      <c r="U91" s="1"/>
      <c r="V91" s="1" t="s">
        <v>13734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5132</v>
      </c>
      <c r="G92" s="1" t="s">
        <v>6699</v>
      </c>
      <c r="H92" s="1" t="s">
        <v>8259</v>
      </c>
      <c r="I92" s="1" t="s">
        <v>9808</v>
      </c>
      <c r="J92" s="1"/>
      <c r="K92" s="1" t="s">
        <v>11283</v>
      </c>
      <c r="L92" s="1" t="s">
        <v>90</v>
      </c>
      <c r="M92" s="1" t="s">
        <v>11373</v>
      </c>
      <c r="N92" s="1" t="s">
        <v>12953</v>
      </c>
      <c r="O92" s="1" t="s">
        <v>90</v>
      </c>
      <c r="P92" s="1" t="s">
        <v>12955</v>
      </c>
      <c r="Q92" s="1" t="s">
        <v>12955</v>
      </c>
      <c r="R92" s="1" t="s">
        <v>13722</v>
      </c>
      <c r="S92" s="1" t="s">
        <v>90</v>
      </c>
      <c r="T92" s="1"/>
      <c r="U92" s="1"/>
      <c r="V92" s="1" t="s">
        <v>13734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5133</v>
      </c>
      <c r="G93" s="1" t="s">
        <v>6700</v>
      </c>
      <c r="H93" s="1" t="s">
        <v>8260</v>
      </c>
      <c r="I93" s="1" t="s">
        <v>9809</v>
      </c>
      <c r="J93" s="1"/>
      <c r="K93" s="1" t="s">
        <v>11283</v>
      </c>
      <c r="L93" s="1" t="s">
        <v>91</v>
      </c>
      <c r="M93" s="1" t="s">
        <v>11374</v>
      </c>
      <c r="N93" s="1" t="s">
        <v>12953</v>
      </c>
      <c r="O93" s="1" t="s">
        <v>91</v>
      </c>
      <c r="P93" s="1" t="s">
        <v>12955</v>
      </c>
      <c r="Q93" s="1" t="s">
        <v>12955</v>
      </c>
      <c r="R93" s="1" t="s">
        <v>13722</v>
      </c>
      <c r="S93" s="1" t="s">
        <v>91</v>
      </c>
      <c r="T93" s="1"/>
      <c r="U93" s="1"/>
      <c r="V93" s="1" t="s">
        <v>13734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5134</v>
      </c>
      <c r="G94" s="1" t="s">
        <v>6701</v>
      </c>
      <c r="H94" s="1" t="s">
        <v>8260</v>
      </c>
      <c r="I94" s="1" t="s">
        <v>9810</v>
      </c>
      <c r="J94" s="1"/>
      <c r="K94" s="1" t="s">
        <v>11283</v>
      </c>
      <c r="L94" s="1" t="s">
        <v>92</v>
      </c>
      <c r="M94" s="1" t="s">
        <v>11375</v>
      </c>
      <c r="N94" s="1" t="s">
        <v>12953</v>
      </c>
      <c r="O94" s="1" t="s">
        <v>92</v>
      </c>
      <c r="P94" s="1" t="s">
        <v>12955</v>
      </c>
      <c r="Q94" s="1" t="s">
        <v>12955</v>
      </c>
      <c r="R94" s="1" t="s">
        <v>13722</v>
      </c>
      <c r="S94" s="1" t="s">
        <v>92</v>
      </c>
      <c r="T94" s="1"/>
      <c r="U94" s="1"/>
      <c r="V94" s="1" t="s">
        <v>13734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5135</v>
      </c>
      <c r="G95" s="1" t="s">
        <v>6702</v>
      </c>
      <c r="H95" s="1" t="s">
        <v>8261</v>
      </c>
      <c r="I95" s="1" t="s">
        <v>9811</v>
      </c>
      <c r="J95" s="1"/>
      <c r="K95" s="1" t="s">
        <v>11283</v>
      </c>
      <c r="L95" s="1" t="s">
        <v>93</v>
      </c>
      <c r="M95" s="1" t="s">
        <v>11376</v>
      </c>
      <c r="N95" s="1" t="s">
        <v>12953</v>
      </c>
      <c r="O95" s="1" t="s">
        <v>93</v>
      </c>
      <c r="P95" s="1" t="s">
        <v>12955</v>
      </c>
      <c r="Q95" s="1" t="s">
        <v>12955</v>
      </c>
      <c r="R95" s="1" t="s">
        <v>13722</v>
      </c>
      <c r="S95" s="1" t="s">
        <v>93</v>
      </c>
      <c r="T95" s="1"/>
      <c r="U95" s="1"/>
      <c r="V95" s="1" t="s">
        <v>13734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5136</v>
      </c>
      <c r="G96" s="1" t="s">
        <v>6703</v>
      </c>
      <c r="H96" s="1" t="s">
        <v>8262</v>
      </c>
      <c r="I96" s="1" t="s">
        <v>9812</v>
      </c>
      <c r="J96" s="1"/>
      <c r="K96" s="1" t="s">
        <v>11283</v>
      </c>
      <c r="L96" s="1" t="s">
        <v>94</v>
      </c>
      <c r="M96" s="1" t="s">
        <v>11377</v>
      </c>
      <c r="N96" s="1" t="s">
        <v>12953</v>
      </c>
      <c r="O96" s="1" t="s">
        <v>94</v>
      </c>
      <c r="P96" s="1" t="s">
        <v>12955</v>
      </c>
      <c r="Q96" s="1" t="s">
        <v>12955</v>
      </c>
      <c r="R96" s="1" t="s">
        <v>13722</v>
      </c>
      <c r="S96" s="1" t="s">
        <v>94</v>
      </c>
      <c r="T96" s="1"/>
      <c r="U96" s="1"/>
      <c r="V96" s="1" t="s">
        <v>13734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5137</v>
      </c>
      <c r="G97" s="1" t="s">
        <v>6704</v>
      </c>
      <c r="H97" s="1" t="s">
        <v>8263</v>
      </c>
      <c r="I97" s="1" t="s">
        <v>9813</v>
      </c>
      <c r="J97" s="1"/>
      <c r="K97" s="1" t="s">
        <v>11283</v>
      </c>
      <c r="L97" s="1" t="s">
        <v>95</v>
      </c>
      <c r="M97" s="1" t="s">
        <v>11378</v>
      </c>
      <c r="N97" s="1" t="s">
        <v>12953</v>
      </c>
      <c r="O97" s="1" t="s">
        <v>95</v>
      </c>
      <c r="P97" s="1" t="s">
        <v>12955</v>
      </c>
      <c r="Q97" s="1" t="s">
        <v>12955</v>
      </c>
      <c r="R97" s="1" t="s">
        <v>13722</v>
      </c>
      <c r="S97" s="1" t="s">
        <v>95</v>
      </c>
      <c r="T97" s="1"/>
      <c r="U97" s="1"/>
      <c r="V97" s="1" t="s">
        <v>13734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5138</v>
      </c>
      <c r="G98" s="1" t="s">
        <v>6705</v>
      </c>
      <c r="H98" s="1" t="s">
        <v>8264</v>
      </c>
      <c r="I98" s="1" t="s">
        <v>9814</v>
      </c>
      <c r="J98" s="1"/>
      <c r="K98" s="1" t="s">
        <v>11283</v>
      </c>
      <c r="L98" s="1" t="s">
        <v>96</v>
      </c>
      <c r="M98" s="1" t="s">
        <v>11379</v>
      </c>
      <c r="N98" s="1" t="s">
        <v>12953</v>
      </c>
      <c r="O98" s="1" t="s">
        <v>96</v>
      </c>
      <c r="P98" s="1" t="s">
        <v>12955</v>
      </c>
      <c r="Q98" s="1" t="s">
        <v>12955</v>
      </c>
      <c r="R98" s="1" t="s">
        <v>13722</v>
      </c>
      <c r="S98" s="1" t="s">
        <v>96</v>
      </c>
      <c r="T98" s="1"/>
      <c r="U98" s="1"/>
      <c r="V98" s="1" t="s">
        <v>13734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5139</v>
      </c>
      <c r="G99" s="1" t="s">
        <v>6706</v>
      </c>
      <c r="H99" s="1" t="s">
        <v>8265</v>
      </c>
      <c r="I99" s="1" t="s">
        <v>9815</v>
      </c>
      <c r="J99" s="1"/>
      <c r="K99" s="1" t="s">
        <v>11283</v>
      </c>
      <c r="L99" s="1" t="s">
        <v>97</v>
      </c>
      <c r="M99" s="1" t="s">
        <v>11380</v>
      </c>
      <c r="N99" s="1" t="s">
        <v>12953</v>
      </c>
      <c r="O99" s="1" t="s">
        <v>97</v>
      </c>
      <c r="P99" s="1" t="s">
        <v>12955</v>
      </c>
      <c r="Q99" s="1" t="s">
        <v>12955</v>
      </c>
      <c r="R99" s="1" t="s">
        <v>13722</v>
      </c>
      <c r="S99" s="1" t="s">
        <v>97</v>
      </c>
      <c r="T99" s="1"/>
      <c r="U99" s="1"/>
      <c r="V99" s="1" t="s">
        <v>13734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5140</v>
      </c>
      <c r="G100" s="1" t="s">
        <v>6707</v>
      </c>
      <c r="H100" s="1" t="s">
        <v>8266</v>
      </c>
      <c r="I100" s="1" t="s">
        <v>9816</v>
      </c>
      <c r="J100" s="1"/>
      <c r="K100" s="1" t="s">
        <v>11283</v>
      </c>
      <c r="L100" s="1" t="s">
        <v>98</v>
      </c>
      <c r="M100" s="1" t="s">
        <v>11381</v>
      </c>
      <c r="N100" s="1" t="s">
        <v>12953</v>
      </c>
      <c r="O100" s="1" t="s">
        <v>98</v>
      </c>
      <c r="P100" s="1" t="s">
        <v>12955</v>
      </c>
      <c r="Q100" s="1" t="s">
        <v>12955</v>
      </c>
      <c r="R100" s="1" t="s">
        <v>13722</v>
      </c>
      <c r="S100" s="1" t="s">
        <v>98</v>
      </c>
      <c r="T100" s="1"/>
      <c r="U100" s="1"/>
      <c r="V100" s="1" t="s">
        <v>13734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5141</v>
      </c>
      <c r="G101" s="1" t="s">
        <v>6708</v>
      </c>
      <c r="H101" s="1" t="s">
        <v>8267</v>
      </c>
      <c r="I101" s="1" t="s">
        <v>9817</v>
      </c>
      <c r="J101" s="1"/>
      <c r="K101" s="1" t="s">
        <v>11283</v>
      </c>
      <c r="L101" s="1" t="s">
        <v>99</v>
      </c>
      <c r="M101" s="1" t="s">
        <v>11382</v>
      </c>
      <c r="N101" s="1" t="s">
        <v>12953</v>
      </c>
      <c r="O101" s="1" t="s">
        <v>99</v>
      </c>
      <c r="P101" s="1" t="s">
        <v>12955</v>
      </c>
      <c r="Q101" s="1" t="s">
        <v>12955</v>
      </c>
      <c r="R101" s="1" t="s">
        <v>13722</v>
      </c>
      <c r="S101" s="1" t="s">
        <v>99</v>
      </c>
      <c r="T101" s="1"/>
      <c r="U101" s="1"/>
      <c r="V101" s="1" t="s">
        <v>13734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5142</v>
      </c>
      <c r="G102" s="1" t="s">
        <v>6709</v>
      </c>
      <c r="H102" s="1" t="s">
        <v>8268</v>
      </c>
      <c r="I102" s="1" t="s">
        <v>9818</v>
      </c>
      <c r="J102" s="1"/>
      <c r="K102" s="1" t="s">
        <v>11283</v>
      </c>
      <c r="L102" s="1" t="s">
        <v>100</v>
      </c>
      <c r="M102" s="1" t="s">
        <v>11383</v>
      </c>
      <c r="N102" s="1" t="s">
        <v>12953</v>
      </c>
      <c r="O102" s="1" t="s">
        <v>100</v>
      </c>
      <c r="P102" s="1" t="s">
        <v>12955</v>
      </c>
      <c r="Q102" s="1" t="s">
        <v>12955</v>
      </c>
      <c r="R102" s="1" t="s">
        <v>13722</v>
      </c>
      <c r="S102" s="1" t="s">
        <v>100</v>
      </c>
      <c r="T102" s="1"/>
      <c r="U102" s="1"/>
      <c r="V102" s="1" t="s">
        <v>13734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5143</v>
      </c>
      <c r="G103" s="1" t="s">
        <v>3488</v>
      </c>
      <c r="H103" s="1" t="s">
        <v>8269</v>
      </c>
      <c r="I103" s="1" t="s">
        <v>9819</v>
      </c>
      <c r="J103" s="1"/>
      <c r="K103" s="1" t="s">
        <v>11283</v>
      </c>
      <c r="L103" s="1" t="s">
        <v>101</v>
      </c>
      <c r="M103" s="1" t="s">
        <v>11384</v>
      </c>
      <c r="N103" s="1" t="s">
        <v>12953</v>
      </c>
      <c r="O103" s="1" t="s">
        <v>101</v>
      </c>
      <c r="P103" s="1" t="s">
        <v>12955</v>
      </c>
      <c r="Q103" s="1" t="s">
        <v>12955</v>
      </c>
      <c r="R103" s="1" t="s">
        <v>13722</v>
      </c>
      <c r="S103" s="1" t="s">
        <v>101</v>
      </c>
      <c r="T103" s="1"/>
      <c r="U103" s="1"/>
      <c r="V103" s="1" t="s">
        <v>13734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5144</v>
      </c>
      <c r="G104" s="1" t="s">
        <v>6710</v>
      </c>
      <c r="H104" s="1" t="s">
        <v>8270</v>
      </c>
      <c r="I104" s="1" t="s">
        <v>9820</v>
      </c>
      <c r="J104" s="1"/>
      <c r="K104" s="1" t="s">
        <v>11283</v>
      </c>
      <c r="L104" s="1" t="s">
        <v>102</v>
      </c>
      <c r="M104" s="1" t="s">
        <v>11385</v>
      </c>
      <c r="N104" s="1" t="s">
        <v>12953</v>
      </c>
      <c r="O104" s="1" t="s">
        <v>102</v>
      </c>
      <c r="P104" s="1" t="s">
        <v>12955</v>
      </c>
      <c r="Q104" s="1" t="s">
        <v>12955</v>
      </c>
      <c r="R104" s="1" t="s">
        <v>13722</v>
      </c>
      <c r="S104" s="1" t="s">
        <v>102</v>
      </c>
      <c r="T104" s="1"/>
      <c r="U104" s="1"/>
      <c r="V104" s="1" t="s">
        <v>13734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6711</v>
      </c>
      <c r="H105" s="1" t="s">
        <v>8271</v>
      </c>
      <c r="I105" s="1" t="s">
        <v>9821</v>
      </c>
      <c r="J105" s="1"/>
      <c r="K105" s="1" t="s">
        <v>11283</v>
      </c>
      <c r="L105" s="1" t="s">
        <v>103</v>
      </c>
      <c r="M105" s="1" t="s">
        <v>11386</v>
      </c>
      <c r="N105" s="1" t="s">
        <v>12953</v>
      </c>
      <c r="O105" s="1" t="s">
        <v>103</v>
      </c>
      <c r="P105" s="1" t="s">
        <v>12955</v>
      </c>
      <c r="Q105" s="1" t="s">
        <v>12955</v>
      </c>
      <c r="R105" s="1" t="s">
        <v>13722</v>
      </c>
      <c r="S105" s="1" t="s">
        <v>103</v>
      </c>
      <c r="T105" s="1"/>
      <c r="U105" s="1"/>
      <c r="V105" s="1" t="s">
        <v>13734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3491</v>
      </c>
      <c r="H106" s="1" t="s">
        <v>8272</v>
      </c>
      <c r="I106" s="1" t="s">
        <v>9822</v>
      </c>
      <c r="J106" s="1"/>
      <c r="K106" s="1" t="s">
        <v>11283</v>
      </c>
      <c r="L106" s="1" t="s">
        <v>104</v>
      </c>
      <c r="M106" s="1" t="s">
        <v>11387</v>
      </c>
      <c r="N106" s="1" t="s">
        <v>12953</v>
      </c>
      <c r="O106" s="1" t="s">
        <v>104</v>
      </c>
      <c r="P106" s="1" t="s">
        <v>12955</v>
      </c>
      <c r="Q106" s="1" t="s">
        <v>12955</v>
      </c>
      <c r="R106" s="1" t="s">
        <v>13722</v>
      </c>
      <c r="S106" s="1" t="s">
        <v>104</v>
      </c>
      <c r="T106" s="1"/>
      <c r="U106" s="1"/>
      <c r="V106" s="1" t="s">
        <v>13734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5147</v>
      </c>
      <c r="G107" s="1" t="s">
        <v>6712</v>
      </c>
      <c r="H107" s="1" t="s">
        <v>8273</v>
      </c>
      <c r="I107" s="1" t="s">
        <v>9823</v>
      </c>
      <c r="J107" s="1"/>
      <c r="K107" s="1" t="s">
        <v>11283</v>
      </c>
      <c r="L107" s="1" t="s">
        <v>105</v>
      </c>
      <c r="M107" s="1" t="s">
        <v>11388</v>
      </c>
      <c r="N107" s="1" t="s">
        <v>12953</v>
      </c>
      <c r="O107" s="1" t="s">
        <v>105</v>
      </c>
      <c r="P107" s="1" t="s">
        <v>12955</v>
      </c>
      <c r="Q107" s="1" t="s">
        <v>12955</v>
      </c>
      <c r="R107" s="1" t="s">
        <v>13722</v>
      </c>
      <c r="S107" s="1" t="s">
        <v>105</v>
      </c>
      <c r="T107" s="1"/>
      <c r="U107" s="1"/>
      <c r="V107" s="1" t="s">
        <v>13734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5148</v>
      </c>
      <c r="G108" s="1" t="s">
        <v>6713</v>
      </c>
      <c r="H108" s="1" t="s">
        <v>8274</v>
      </c>
      <c r="I108" s="1" t="s">
        <v>9824</v>
      </c>
      <c r="J108" s="1"/>
      <c r="K108" s="1" t="s">
        <v>11283</v>
      </c>
      <c r="L108" s="1" t="s">
        <v>106</v>
      </c>
      <c r="M108" s="1" t="s">
        <v>11389</v>
      </c>
      <c r="N108" s="1" t="s">
        <v>12953</v>
      </c>
      <c r="O108" s="1" t="s">
        <v>106</v>
      </c>
      <c r="P108" s="1" t="s">
        <v>12955</v>
      </c>
      <c r="Q108" s="1" t="s">
        <v>12955</v>
      </c>
      <c r="R108" s="1" t="s">
        <v>13722</v>
      </c>
      <c r="S108" s="1" t="s">
        <v>106</v>
      </c>
      <c r="T108" s="1"/>
      <c r="U108" s="1"/>
      <c r="V108" s="1" t="s">
        <v>13734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5149</v>
      </c>
      <c r="G109" s="1" t="s">
        <v>6714</v>
      </c>
      <c r="H109" s="1" t="s">
        <v>8275</v>
      </c>
      <c r="I109" s="1" t="s">
        <v>9825</v>
      </c>
      <c r="J109" s="1"/>
      <c r="K109" s="1" t="s">
        <v>11283</v>
      </c>
      <c r="L109" s="1" t="s">
        <v>107</v>
      </c>
      <c r="M109" s="1" t="s">
        <v>11390</v>
      </c>
      <c r="N109" s="1" t="s">
        <v>12953</v>
      </c>
      <c r="O109" s="1" t="s">
        <v>107</v>
      </c>
      <c r="P109" s="1" t="s">
        <v>12955</v>
      </c>
      <c r="Q109" s="1" t="s">
        <v>12955</v>
      </c>
      <c r="R109" s="1" t="s">
        <v>13722</v>
      </c>
      <c r="S109" s="1" t="s">
        <v>107</v>
      </c>
      <c r="T109" s="1"/>
      <c r="U109" s="1"/>
      <c r="V109" s="1" t="s">
        <v>13734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5150</v>
      </c>
      <c r="G110" s="1" t="s">
        <v>6715</v>
      </c>
      <c r="H110" s="1" t="s">
        <v>8276</v>
      </c>
      <c r="I110" s="1" t="s">
        <v>9826</v>
      </c>
      <c r="J110" s="1"/>
      <c r="K110" s="1" t="s">
        <v>11283</v>
      </c>
      <c r="L110" s="1" t="s">
        <v>108</v>
      </c>
      <c r="M110" s="1" t="s">
        <v>11391</v>
      </c>
      <c r="N110" s="1" t="s">
        <v>12953</v>
      </c>
      <c r="O110" s="1" t="s">
        <v>108</v>
      </c>
      <c r="P110" s="1" t="s">
        <v>12955</v>
      </c>
      <c r="Q110" s="1" t="s">
        <v>12955</v>
      </c>
      <c r="R110" s="1" t="s">
        <v>13722</v>
      </c>
      <c r="S110" s="1" t="s">
        <v>108</v>
      </c>
      <c r="T110" s="1"/>
      <c r="U110" s="1"/>
      <c r="V110" s="1" t="s">
        <v>13734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5151</v>
      </c>
      <c r="G111" s="1" t="s">
        <v>6716</v>
      </c>
      <c r="H111" s="1" t="s">
        <v>8277</v>
      </c>
      <c r="I111" s="1" t="s">
        <v>9827</v>
      </c>
      <c r="J111" s="1"/>
      <c r="K111" s="1" t="s">
        <v>11283</v>
      </c>
      <c r="L111" s="1" t="s">
        <v>109</v>
      </c>
      <c r="M111" s="1" t="s">
        <v>11392</v>
      </c>
      <c r="N111" s="1" t="s">
        <v>12953</v>
      </c>
      <c r="O111" s="1" t="s">
        <v>109</v>
      </c>
      <c r="P111" s="1" t="s">
        <v>12955</v>
      </c>
      <c r="Q111" s="1" t="s">
        <v>12955</v>
      </c>
      <c r="R111" s="1" t="s">
        <v>13722</v>
      </c>
      <c r="S111" s="1" t="s">
        <v>109</v>
      </c>
      <c r="T111" s="1"/>
      <c r="U111" s="1"/>
      <c r="V111" s="1" t="s">
        <v>13734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3497</v>
      </c>
      <c r="G112" s="1" t="s">
        <v>6717</v>
      </c>
      <c r="H112" s="1" t="s">
        <v>8278</v>
      </c>
      <c r="I112" s="1" t="s">
        <v>9828</v>
      </c>
      <c r="J112" s="1"/>
      <c r="K112" s="1" t="s">
        <v>11283</v>
      </c>
      <c r="L112" s="1" t="s">
        <v>110</v>
      </c>
      <c r="M112" s="1" t="s">
        <v>11393</v>
      </c>
      <c r="N112" s="1" t="s">
        <v>12953</v>
      </c>
      <c r="O112" s="1" t="s">
        <v>110</v>
      </c>
      <c r="P112" s="1" t="s">
        <v>12955</v>
      </c>
      <c r="Q112" s="1" t="s">
        <v>12955</v>
      </c>
      <c r="R112" s="1" t="s">
        <v>13722</v>
      </c>
      <c r="S112" s="1" t="s">
        <v>110</v>
      </c>
      <c r="T112" s="1"/>
      <c r="U112" s="1"/>
      <c r="V112" s="1" t="s">
        <v>13734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5152</v>
      </c>
      <c r="G113" s="1" t="s">
        <v>6718</v>
      </c>
      <c r="H113" s="1" t="s">
        <v>8279</v>
      </c>
      <c r="I113" s="1" t="s">
        <v>9829</v>
      </c>
      <c r="J113" s="1"/>
      <c r="K113" s="1" t="s">
        <v>11283</v>
      </c>
      <c r="L113" s="1" t="s">
        <v>111</v>
      </c>
      <c r="M113" s="1" t="s">
        <v>11394</v>
      </c>
      <c r="N113" s="1" t="s">
        <v>12953</v>
      </c>
      <c r="O113" s="1" t="s">
        <v>111</v>
      </c>
      <c r="P113" s="1" t="s">
        <v>12955</v>
      </c>
      <c r="Q113" s="1" t="s">
        <v>12955</v>
      </c>
      <c r="R113" s="1" t="s">
        <v>13722</v>
      </c>
      <c r="S113" s="1" t="s">
        <v>111</v>
      </c>
      <c r="T113" s="1"/>
      <c r="U113" s="1"/>
      <c r="V113" s="1" t="s">
        <v>13734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6719</v>
      </c>
      <c r="H114" s="1" t="s">
        <v>8280</v>
      </c>
      <c r="I114" s="1" t="s">
        <v>9830</v>
      </c>
      <c r="J114" s="1"/>
      <c r="K114" s="1" t="s">
        <v>11283</v>
      </c>
      <c r="L114" s="1" t="s">
        <v>112</v>
      </c>
      <c r="M114" s="1" t="s">
        <v>11395</v>
      </c>
      <c r="N114" s="1" t="s">
        <v>12953</v>
      </c>
      <c r="O114" s="1" t="s">
        <v>112</v>
      </c>
      <c r="P114" s="1" t="s">
        <v>12955</v>
      </c>
      <c r="Q114" s="1" t="s">
        <v>12955</v>
      </c>
      <c r="R114" s="1" t="s">
        <v>13722</v>
      </c>
      <c r="S114" s="1" t="s">
        <v>112</v>
      </c>
      <c r="T114" s="1"/>
      <c r="U114" s="1"/>
      <c r="V114" s="1" t="s">
        <v>13734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5154</v>
      </c>
      <c r="G115" s="1" t="s">
        <v>6720</v>
      </c>
      <c r="H115" s="1" t="s">
        <v>8281</v>
      </c>
      <c r="I115" s="1" t="s">
        <v>9831</v>
      </c>
      <c r="J115" s="1"/>
      <c r="K115" s="1" t="s">
        <v>11283</v>
      </c>
      <c r="L115" s="1" t="s">
        <v>113</v>
      </c>
      <c r="M115" s="1" t="s">
        <v>11396</v>
      </c>
      <c r="N115" s="1" t="s">
        <v>12953</v>
      </c>
      <c r="O115" s="1" t="s">
        <v>113</v>
      </c>
      <c r="P115" s="1" t="s">
        <v>12955</v>
      </c>
      <c r="Q115" s="1" t="s">
        <v>12955</v>
      </c>
      <c r="R115" s="1" t="s">
        <v>13722</v>
      </c>
      <c r="S115" s="1" t="s">
        <v>113</v>
      </c>
      <c r="T115" s="1"/>
      <c r="U115" s="1"/>
      <c r="V115" s="1" t="s">
        <v>13734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5155</v>
      </c>
      <c r="G116" s="1" t="s">
        <v>6721</v>
      </c>
      <c r="H116" s="1" t="s">
        <v>8282</v>
      </c>
      <c r="I116" s="1" t="s">
        <v>9832</v>
      </c>
      <c r="J116" s="1"/>
      <c r="K116" s="1" t="s">
        <v>11283</v>
      </c>
      <c r="L116" s="1" t="s">
        <v>114</v>
      </c>
      <c r="M116" s="1" t="s">
        <v>11397</v>
      </c>
      <c r="N116" s="1" t="s">
        <v>12953</v>
      </c>
      <c r="O116" s="1" t="s">
        <v>114</v>
      </c>
      <c r="P116" s="1" t="s">
        <v>12955</v>
      </c>
      <c r="Q116" s="1" t="s">
        <v>12955</v>
      </c>
      <c r="R116" s="1" t="s">
        <v>13722</v>
      </c>
      <c r="S116" s="1" t="s">
        <v>114</v>
      </c>
      <c r="T116" s="1"/>
      <c r="U116" s="1"/>
      <c r="V116" s="1" t="s">
        <v>13734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5156</v>
      </c>
      <c r="G117" s="1" t="s">
        <v>6722</v>
      </c>
      <c r="H117" s="1" t="s">
        <v>8283</v>
      </c>
      <c r="I117" s="1" t="s">
        <v>9833</v>
      </c>
      <c r="J117" s="1"/>
      <c r="K117" s="1" t="s">
        <v>11283</v>
      </c>
      <c r="L117" s="1" t="s">
        <v>115</v>
      </c>
      <c r="M117" s="1" t="s">
        <v>11398</v>
      </c>
      <c r="N117" s="1" t="s">
        <v>12953</v>
      </c>
      <c r="O117" s="1" t="s">
        <v>115</v>
      </c>
      <c r="P117" s="1" t="s">
        <v>12955</v>
      </c>
      <c r="Q117" s="1" t="s">
        <v>12955</v>
      </c>
      <c r="R117" s="1" t="s">
        <v>13722</v>
      </c>
      <c r="S117" s="1" t="s">
        <v>115</v>
      </c>
      <c r="T117" s="1"/>
      <c r="U117" s="1"/>
      <c r="V117" s="1" t="s">
        <v>13734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5157</v>
      </c>
      <c r="G118" s="1" t="s">
        <v>3503</v>
      </c>
      <c r="H118" s="1" t="s">
        <v>8284</v>
      </c>
      <c r="I118" s="1" t="s">
        <v>9834</v>
      </c>
      <c r="J118" s="1"/>
      <c r="K118" s="1" t="s">
        <v>11283</v>
      </c>
      <c r="L118" s="1" t="s">
        <v>116</v>
      </c>
      <c r="M118" s="1" t="s">
        <v>11399</v>
      </c>
      <c r="N118" s="1" t="s">
        <v>12953</v>
      </c>
      <c r="O118" s="1" t="s">
        <v>116</v>
      </c>
      <c r="P118" s="1" t="s">
        <v>12955</v>
      </c>
      <c r="Q118" s="1" t="s">
        <v>12955</v>
      </c>
      <c r="R118" s="1" t="s">
        <v>13722</v>
      </c>
      <c r="S118" s="1" t="s">
        <v>116</v>
      </c>
      <c r="T118" s="1"/>
      <c r="U118" s="1"/>
      <c r="V118" s="1" t="s">
        <v>13734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5158</v>
      </c>
      <c r="G119" s="1" t="s">
        <v>6723</v>
      </c>
      <c r="H119" s="1" t="s">
        <v>8285</v>
      </c>
      <c r="I119" s="1" t="s">
        <v>9835</v>
      </c>
      <c r="J119" s="1"/>
      <c r="K119" s="1" t="s">
        <v>11283</v>
      </c>
      <c r="L119" s="1" t="s">
        <v>117</v>
      </c>
      <c r="M119" s="1" t="s">
        <v>11400</v>
      </c>
      <c r="N119" s="1" t="s">
        <v>12953</v>
      </c>
      <c r="O119" s="1" t="s">
        <v>117</v>
      </c>
      <c r="P119" s="1" t="s">
        <v>12955</v>
      </c>
      <c r="Q119" s="1" t="s">
        <v>12955</v>
      </c>
      <c r="R119" s="1" t="s">
        <v>13722</v>
      </c>
      <c r="S119" s="1" t="s">
        <v>117</v>
      </c>
      <c r="T119" s="1"/>
      <c r="U119" s="1"/>
      <c r="V119" s="1" t="s">
        <v>13734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6724</v>
      </c>
      <c r="H120" s="1" t="s">
        <v>8286</v>
      </c>
      <c r="I120" s="1" t="s">
        <v>9836</v>
      </c>
      <c r="J120" s="1"/>
      <c r="K120" s="1" t="s">
        <v>11283</v>
      </c>
      <c r="L120" s="1" t="s">
        <v>118</v>
      </c>
      <c r="M120" s="1" t="s">
        <v>11401</v>
      </c>
      <c r="N120" s="1" t="s">
        <v>12953</v>
      </c>
      <c r="O120" s="1" t="s">
        <v>118</v>
      </c>
      <c r="P120" s="1" t="s">
        <v>12955</v>
      </c>
      <c r="Q120" s="1" t="s">
        <v>12955</v>
      </c>
      <c r="R120" s="1" t="s">
        <v>13722</v>
      </c>
      <c r="S120" s="1" t="s">
        <v>118</v>
      </c>
      <c r="T120" s="1"/>
      <c r="U120" s="1"/>
      <c r="V120" s="1" t="s">
        <v>13734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5159</v>
      </c>
      <c r="G121" s="1" t="s">
        <v>6725</v>
      </c>
      <c r="H121" s="1" t="s">
        <v>8287</v>
      </c>
      <c r="I121" s="1" t="s">
        <v>9837</v>
      </c>
      <c r="J121" s="1"/>
      <c r="K121" s="1" t="s">
        <v>11283</v>
      </c>
      <c r="L121" s="1" t="s">
        <v>119</v>
      </c>
      <c r="M121" s="1" t="s">
        <v>11402</v>
      </c>
      <c r="N121" s="1" t="s">
        <v>12953</v>
      </c>
      <c r="O121" s="1" t="s">
        <v>119</v>
      </c>
      <c r="P121" s="1" t="s">
        <v>12955</v>
      </c>
      <c r="Q121" s="1" t="s">
        <v>12955</v>
      </c>
      <c r="R121" s="1" t="s">
        <v>13722</v>
      </c>
      <c r="S121" s="1" t="s">
        <v>119</v>
      </c>
      <c r="T121" s="1"/>
      <c r="U121" s="1"/>
      <c r="V121" s="1" t="s">
        <v>13734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5160</v>
      </c>
      <c r="G122" s="1" t="s">
        <v>6726</v>
      </c>
      <c r="H122" s="1" t="s">
        <v>8288</v>
      </c>
      <c r="I122" s="1" t="s">
        <v>9838</v>
      </c>
      <c r="J122" s="1"/>
      <c r="K122" s="1" t="s">
        <v>11283</v>
      </c>
      <c r="L122" s="1" t="s">
        <v>120</v>
      </c>
      <c r="M122" s="1" t="s">
        <v>11403</v>
      </c>
      <c r="N122" s="1" t="s">
        <v>12953</v>
      </c>
      <c r="O122" s="1" t="s">
        <v>120</v>
      </c>
      <c r="P122" s="1" t="s">
        <v>12955</v>
      </c>
      <c r="Q122" s="1" t="s">
        <v>12955</v>
      </c>
      <c r="R122" s="1" t="s">
        <v>13722</v>
      </c>
      <c r="S122" s="1" t="s">
        <v>120</v>
      </c>
      <c r="T122" s="1"/>
      <c r="U122" s="1"/>
      <c r="V122" s="1" t="s">
        <v>13734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5161</v>
      </c>
      <c r="G123" s="1" t="s">
        <v>6727</v>
      </c>
      <c r="H123" s="1" t="s">
        <v>8289</v>
      </c>
      <c r="I123" s="1" t="s">
        <v>9839</v>
      </c>
      <c r="J123" s="1"/>
      <c r="K123" s="1" t="s">
        <v>11283</v>
      </c>
      <c r="L123" s="1" t="s">
        <v>121</v>
      </c>
      <c r="M123" s="1" t="s">
        <v>11404</v>
      </c>
      <c r="N123" s="1" t="s">
        <v>12953</v>
      </c>
      <c r="O123" s="1" t="s">
        <v>121</v>
      </c>
      <c r="P123" s="1" t="s">
        <v>12955</v>
      </c>
      <c r="Q123" s="1" t="s">
        <v>12955</v>
      </c>
      <c r="R123" s="1" t="s">
        <v>13722</v>
      </c>
      <c r="S123" s="1" t="s">
        <v>121</v>
      </c>
      <c r="T123" s="1"/>
      <c r="U123" s="1"/>
      <c r="V123" s="1" t="s">
        <v>13734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5162</v>
      </c>
      <c r="G124" s="1" t="s">
        <v>6728</v>
      </c>
      <c r="H124" s="1" t="s">
        <v>8290</v>
      </c>
      <c r="I124" s="1" t="s">
        <v>9840</v>
      </c>
      <c r="J124" s="1"/>
      <c r="K124" s="1" t="s">
        <v>11283</v>
      </c>
      <c r="L124" s="1" t="s">
        <v>122</v>
      </c>
      <c r="M124" s="1" t="s">
        <v>11405</v>
      </c>
      <c r="N124" s="1" t="s">
        <v>12953</v>
      </c>
      <c r="O124" s="1" t="s">
        <v>122</v>
      </c>
      <c r="P124" s="1" t="s">
        <v>12955</v>
      </c>
      <c r="Q124" s="1" t="s">
        <v>12955</v>
      </c>
      <c r="R124" s="1" t="s">
        <v>13722</v>
      </c>
      <c r="S124" s="1" t="s">
        <v>122</v>
      </c>
      <c r="T124" s="1"/>
      <c r="U124" s="1"/>
      <c r="V124" s="1" t="s">
        <v>13734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5163</v>
      </c>
      <c r="G125" s="1" t="s">
        <v>6729</v>
      </c>
      <c r="H125" s="1" t="s">
        <v>8291</v>
      </c>
      <c r="I125" s="1" t="s">
        <v>9841</v>
      </c>
      <c r="J125" s="1"/>
      <c r="K125" s="1" t="s">
        <v>11283</v>
      </c>
      <c r="L125" s="1" t="s">
        <v>123</v>
      </c>
      <c r="M125" s="1" t="s">
        <v>11406</v>
      </c>
      <c r="N125" s="1" t="s">
        <v>12953</v>
      </c>
      <c r="O125" s="1" t="s">
        <v>123</v>
      </c>
      <c r="P125" s="1" t="s">
        <v>12955</v>
      </c>
      <c r="Q125" s="1" t="s">
        <v>12955</v>
      </c>
      <c r="R125" s="1" t="s">
        <v>13722</v>
      </c>
      <c r="S125" s="1" t="s">
        <v>123</v>
      </c>
      <c r="T125" s="1"/>
      <c r="U125" s="1"/>
      <c r="V125" s="1" t="s">
        <v>13734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5164</v>
      </c>
      <c r="G126" s="1" t="s">
        <v>6730</v>
      </c>
      <c r="H126" s="1" t="s">
        <v>8292</v>
      </c>
      <c r="I126" s="1" t="s">
        <v>9842</v>
      </c>
      <c r="J126" s="1"/>
      <c r="K126" s="1" t="s">
        <v>11283</v>
      </c>
      <c r="L126" s="1" t="s">
        <v>124</v>
      </c>
      <c r="M126" s="1" t="s">
        <v>11407</v>
      </c>
      <c r="N126" s="1" t="s">
        <v>12953</v>
      </c>
      <c r="O126" s="1" t="s">
        <v>124</v>
      </c>
      <c r="P126" s="1" t="s">
        <v>12955</v>
      </c>
      <c r="Q126" s="1" t="s">
        <v>12955</v>
      </c>
      <c r="R126" s="1" t="s">
        <v>13722</v>
      </c>
      <c r="S126" s="1" t="s">
        <v>124</v>
      </c>
      <c r="T126" s="1"/>
      <c r="U126" s="1"/>
      <c r="V126" s="1" t="s">
        <v>13734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5165</v>
      </c>
      <c r="G127" s="1" t="s">
        <v>6731</v>
      </c>
      <c r="H127" s="1" t="s">
        <v>8293</v>
      </c>
      <c r="I127" s="1" t="s">
        <v>9843</v>
      </c>
      <c r="J127" s="1"/>
      <c r="K127" s="1" t="s">
        <v>11283</v>
      </c>
      <c r="L127" s="1" t="s">
        <v>125</v>
      </c>
      <c r="M127" s="1" t="s">
        <v>11408</v>
      </c>
      <c r="N127" s="1" t="s">
        <v>12953</v>
      </c>
      <c r="O127" s="1" t="s">
        <v>125</v>
      </c>
      <c r="P127" s="1" t="s">
        <v>12955</v>
      </c>
      <c r="Q127" s="1" t="s">
        <v>12955</v>
      </c>
      <c r="R127" s="1" t="s">
        <v>13722</v>
      </c>
      <c r="S127" s="1" t="s">
        <v>125</v>
      </c>
      <c r="T127" s="1"/>
      <c r="U127" s="1"/>
      <c r="V127" s="1" t="s">
        <v>13734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5166</v>
      </c>
      <c r="G128" s="1" t="s">
        <v>6732</v>
      </c>
      <c r="H128" s="1" t="s">
        <v>8294</v>
      </c>
      <c r="I128" s="1" t="s">
        <v>9844</v>
      </c>
      <c r="J128" s="1"/>
      <c r="K128" s="1" t="s">
        <v>11283</v>
      </c>
      <c r="L128" s="1" t="s">
        <v>126</v>
      </c>
      <c r="M128" s="1" t="s">
        <v>11409</v>
      </c>
      <c r="N128" s="1" t="s">
        <v>12953</v>
      </c>
      <c r="O128" s="1" t="s">
        <v>126</v>
      </c>
      <c r="P128" s="1" t="s">
        <v>12955</v>
      </c>
      <c r="Q128" s="1" t="s">
        <v>12955</v>
      </c>
      <c r="R128" s="1" t="s">
        <v>13722</v>
      </c>
      <c r="S128" s="1" t="s">
        <v>126</v>
      </c>
      <c r="T128" s="1"/>
      <c r="U128" s="1"/>
      <c r="V128" s="1" t="s">
        <v>13734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5167</v>
      </c>
      <c r="G129" s="1" t="s">
        <v>6733</v>
      </c>
      <c r="H129" s="1" t="s">
        <v>8295</v>
      </c>
      <c r="I129" s="1" t="s">
        <v>9845</v>
      </c>
      <c r="J129" s="1"/>
      <c r="K129" s="1" t="s">
        <v>11283</v>
      </c>
      <c r="L129" s="1" t="s">
        <v>127</v>
      </c>
      <c r="M129" s="1" t="s">
        <v>11410</v>
      </c>
      <c r="N129" s="1" t="s">
        <v>12953</v>
      </c>
      <c r="O129" s="1" t="s">
        <v>127</v>
      </c>
      <c r="P129" s="1" t="s">
        <v>12955</v>
      </c>
      <c r="Q129" s="1" t="s">
        <v>12955</v>
      </c>
      <c r="R129" s="1" t="s">
        <v>13722</v>
      </c>
      <c r="S129" s="1" t="s">
        <v>127</v>
      </c>
      <c r="T129" s="1"/>
      <c r="U129" s="1"/>
      <c r="V129" s="1" t="s">
        <v>13734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5168</v>
      </c>
      <c r="G130" s="1" t="s">
        <v>6734</v>
      </c>
      <c r="H130" s="1" t="s">
        <v>8296</v>
      </c>
      <c r="I130" s="1" t="s">
        <v>9846</v>
      </c>
      <c r="J130" s="1"/>
      <c r="K130" s="1" t="s">
        <v>11283</v>
      </c>
      <c r="L130" s="1" t="s">
        <v>128</v>
      </c>
      <c r="M130" s="1" t="s">
        <v>11411</v>
      </c>
      <c r="N130" s="1" t="s">
        <v>12953</v>
      </c>
      <c r="O130" s="1" t="s">
        <v>128</v>
      </c>
      <c r="P130" s="1" t="s">
        <v>12955</v>
      </c>
      <c r="Q130" s="1" t="s">
        <v>12955</v>
      </c>
      <c r="R130" s="1" t="s">
        <v>13722</v>
      </c>
      <c r="S130" s="1" t="s">
        <v>128</v>
      </c>
      <c r="T130" s="1"/>
      <c r="U130" s="1"/>
      <c r="V130" s="1" t="s">
        <v>13734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5169</v>
      </c>
      <c r="G131" s="1" t="s">
        <v>6735</v>
      </c>
      <c r="H131" s="1" t="s">
        <v>8297</v>
      </c>
      <c r="I131" s="1" t="s">
        <v>9847</v>
      </c>
      <c r="J131" s="1"/>
      <c r="K131" s="1" t="s">
        <v>11283</v>
      </c>
      <c r="L131" s="1" t="s">
        <v>129</v>
      </c>
      <c r="M131" s="1" t="s">
        <v>11412</v>
      </c>
      <c r="N131" s="1" t="s">
        <v>12953</v>
      </c>
      <c r="O131" s="1" t="s">
        <v>129</v>
      </c>
      <c r="P131" s="1" t="s">
        <v>12955</v>
      </c>
      <c r="Q131" s="1" t="s">
        <v>12955</v>
      </c>
      <c r="R131" s="1" t="s">
        <v>13722</v>
      </c>
      <c r="S131" s="1" t="s">
        <v>129</v>
      </c>
      <c r="T131" s="1"/>
      <c r="U131" s="1"/>
      <c r="V131" s="1" t="s">
        <v>13734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5170</v>
      </c>
      <c r="G132" s="1" t="s">
        <v>6736</v>
      </c>
      <c r="H132" s="1" t="s">
        <v>8298</v>
      </c>
      <c r="I132" s="1" t="s">
        <v>9848</v>
      </c>
      <c r="J132" s="1"/>
      <c r="K132" s="1" t="s">
        <v>11283</v>
      </c>
      <c r="L132" s="1" t="s">
        <v>130</v>
      </c>
      <c r="M132" s="1" t="s">
        <v>11413</v>
      </c>
      <c r="N132" s="1" t="s">
        <v>12953</v>
      </c>
      <c r="O132" s="1" t="s">
        <v>130</v>
      </c>
      <c r="P132" s="1" t="s">
        <v>12955</v>
      </c>
      <c r="Q132" s="1" t="s">
        <v>12955</v>
      </c>
      <c r="R132" s="1" t="s">
        <v>13722</v>
      </c>
      <c r="S132" s="1" t="s">
        <v>130</v>
      </c>
      <c r="T132" s="1"/>
      <c r="U132" s="1"/>
      <c r="V132" s="1" t="s">
        <v>13734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5171</v>
      </c>
      <c r="G133" s="1" t="s">
        <v>6737</v>
      </c>
      <c r="H133" s="1" t="s">
        <v>8299</v>
      </c>
      <c r="I133" s="1" t="s">
        <v>9849</v>
      </c>
      <c r="J133" s="1"/>
      <c r="K133" s="1" t="s">
        <v>11283</v>
      </c>
      <c r="L133" s="1" t="s">
        <v>131</v>
      </c>
      <c r="M133" s="1" t="s">
        <v>11414</v>
      </c>
      <c r="N133" s="1" t="s">
        <v>12953</v>
      </c>
      <c r="O133" s="1" t="s">
        <v>131</v>
      </c>
      <c r="P133" s="1" t="s">
        <v>12955</v>
      </c>
      <c r="Q133" s="1" t="s">
        <v>12955</v>
      </c>
      <c r="R133" s="1" t="s">
        <v>13722</v>
      </c>
      <c r="S133" s="1" t="s">
        <v>131</v>
      </c>
      <c r="T133" s="1"/>
      <c r="U133" s="1"/>
      <c r="V133" s="1" t="s">
        <v>13734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5172</v>
      </c>
      <c r="G134" s="1" t="s">
        <v>6738</v>
      </c>
      <c r="H134" s="1" t="s">
        <v>8300</v>
      </c>
      <c r="I134" s="1" t="s">
        <v>9850</v>
      </c>
      <c r="J134" s="1"/>
      <c r="K134" s="1" t="s">
        <v>11283</v>
      </c>
      <c r="L134" s="1" t="s">
        <v>132</v>
      </c>
      <c r="M134" s="1" t="s">
        <v>11415</v>
      </c>
      <c r="N134" s="1" t="s">
        <v>12953</v>
      </c>
      <c r="O134" s="1" t="s">
        <v>132</v>
      </c>
      <c r="P134" s="1" t="s">
        <v>12955</v>
      </c>
      <c r="Q134" s="1" t="s">
        <v>12955</v>
      </c>
      <c r="R134" s="1" t="s">
        <v>13722</v>
      </c>
      <c r="S134" s="1" t="s">
        <v>132</v>
      </c>
      <c r="T134" s="1"/>
      <c r="U134" s="1"/>
      <c r="V134" s="1" t="s">
        <v>13734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5173</v>
      </c>
      <c r="G135" s="1" t="s">
        <v>6739</v>
      </c>
      <c r="H135" s="1" t="s">
        <v>8301</v>
      </c>
      <c r="I135" s="1" t="s">
        <v>9851</v>
      </c>
      <c r="J135" s="1"/>
      <c r="K135" s="1" t="s">
        <v>11283</v>
      </c>
      <c r="L135" s="1" t="s">
        <v>133</v>
      </c>
      <c r="M135" s="1" t="s">
        <v>11416</v>
      </c>
      <c r="N135" s="1" t="s">
        <v>12953</v>
      </c>
      <c r="O135" s="1" t="s">
        <v>133</v>
      </c>
      <c r="P135" s="1" t="s">
        <v>12955</v>
      </c>
      <c r="Q135" s="1" t="s">
        <v>12955</v>
      </c>
      <c r="R135" s="1" t="s">
        <v>13722</v>
      </c>
      <c r="S135" s="1" t="s">
        <v>133</v>
      </c>
      <c r="T135" s="1"/>
      <c r="U135" s="1"/>
      <c r="V135" s="1" t="s">
        <v>13734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5174</v>
      </c>
      <c r="G136" s="1" t="s">
        <v>6740</v>
      </c>
      <c r="H136" s="1" t="s">
        <v>8302</v>
      </c>
      <c r="I136" s="1" t="s">
        <v>9852</v>
      </c>
      <c r="J136" s="1"/>
      <c r="K136" s="1" t="s">
        <v>11283</v>
      </c>
      <c r="L136" s="1" t="s">
        <v>134</v>
      </c>
      <c r="M136" s="1" t="s">
        <v>11417</v>
      </c>
      <c r="N136" s="1" t="s">
        <v>12953</v>
      </c>
      <c r="O136" s="1" t="s">
        <v>134</v>
      </c>
      <c r="P136" s="1" t="s">
        <v>12955</v>
      </c>
      <c r="Q136" s="1" t="s">
        <v>12955</v>
      </c>
      <c r="R136" s="1" t="s">
        <v>13722</v>
      </c>
      <c r="S136" s="1" t="s">
        <v>134</v>
      </c>
      <c r="T136" s="1"/>
      <c r="U136" s="1"/>
      <c r="V136" s="1" t="s">
        <v>13734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5175</v>
      </c>
      <c r="G137" s="1" t="s">
        <v>6741</v>
      </c>
      <c r="H137" s="1" t="s">
        <v>8303</v>
      </c>
      <c r="I137" s="1" t="s">
        <v>9853</v>
      </c>
      <c r="J137" s="1"/>
      <c r="K137" s="1" t="s">
        <v>11283</v>
      </c>
      <c r="L137" s="1" t="s">
        <v>135</v>
      </c>
      <c r="M137" s="1" t="s">
        <v>11418</v>
      </c>
      <c r="N137" s="1" t="s">
        <v>12953</v>
      </c>
      <c r="O137" s="1" t="s">
        <v>135</v>
      </c>
      <c r="P137" s="1" t="s">
        <v>12955</v>
      </c>
      <c r="Q137" s="1" t="s">
        <v>12955</v>
      </c>
      <c r="R137" s="1" t="s">
        <v>13722</v>
      </c>
      <c r="S137" s="1" t="s">
        <v>135</v>
      </c>
      <c r="T137" s="1"/>
      <c r="U137" s="1"/>
      <c r="V137" s="1" t="s">
        <v>13734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5176</v>
      </c>
      <c r="G138" s="1" t="s">
        <v>6742</v>
      </c>
      <c r="H138" s="1" t="s">
        <v>8304</v>
      </c>
      <c r="I138" s="1" t="s">
        <v>9854</v>
      </c>
      <c r="J138" s="1"/>
      <c r="K138" s="1" t="s">
        <v>11283</v>
      </c>
      <c r="L138" s="1" t="s">
        <v>136</v>
      </c>
      <c r="M138" s="1" t="s">
        <v>11419</v>
      </c>
      <c r="N138" s="1" t="s">
        <v>12953</v>
      </c>
      <c r="O138" s="1" t="s">
        <v>136</v>
      </c>
      <c r="P138" s="1" t="s">
        <v>12955</v>
      </c>
      <c r="Q138" s="1" t="s">
        <v>12955</v>
      </c>
      <c r="R138" s="1" t="s">
        <v>13722</v>
      </c>
      <c r="S138" s="1" t="s">
        <v>136</v>
      </c>
      <c r="T138" s="1"/>
      <c r="U138" s="1"/>
      <c r="V138" s="1" t="s">
        <v>13734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5177</v>
      </c>
      <c r="G139" s="1" t="s">
        <v>6743</v>
      </c>
      <c r="H139" s="1" t="s">
        <v>8275</v>
      </c>
      <c r="I139" s="1" t="s">
        <v>9855</v>
      </c>
      <c r="J139" s="1"/>
      <c r="K139" s="1" t="s">
        <v>11283</v>
      </c>
      <c r="L139" s="1" t="s">
        <v>137</v>
      </c>
      <c r="M139" s="1" t="s">
        <v>11420</v>
      </c>
      <c r="N139" s="1" t="s">
        <v>12953</v>
      </c>
      <c r="O139" s="1" t="s">
        <v>137</v>
      </c>
      <c r="P139" s="1" t="s">
        <v>12955</v>
      </c>
      <c r="Q139" s="1" t="s">
        <v>12955</v>
      </c>
      <c r="R139" s="1" t="s">
        <v>13722</v>
      </c>
      <c r="S139" s="1" t="s">
        <v>137</v>
      </c>
      <c r="T139" s="1"/>
      <c r="U139" s="1"/>
      <c r="V139" s="1" t="s">
        <v>13734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5178</v>
      </c>
      <c r="G140" s="1" t="s">
        <v>6744</v>
      </c>
      <c r="H140" s="1" t="s">
        <v>8305</v>
      </c>
      <c r="I140" s="1" t="s">
        <v>9856</v>
      </c>
      <c r="J140" s="1"/>
      <c r="K140" s="1" t="s">
        <v>11283</v>
      </c>
      <c r="L140" s="1" t="s">
        <v>138</v>
      </c>
      <c r="M140" s="1" t="s">
        <v>11421</v>
      </c>
      <c r="N140" s="1" t="s">
        <v>12953</v>
      </c>
      <c r="O140" s="1" t="s">
        <v>138</v>
      </c>
      <c r="P140" s="1" t="s">
        <v>12955</v>
      </c>
      <c r="Q140" s="1" t="s">
        <v>12955</v>
      </c>
      <c r="R140" s="1" t="s">
        <v>13722</v>
      </c>
      <c r="S140" s="1" t="s">
        <v>138</v>
      </c>
      <c r="T140" s="1"/>
      <c r="U140" s="1"/>
      <c r="V140" s="1" t="s">
        <v>13734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5179</v>
      </c>
      <c r="G141" s="1" t="s">
        <v>3526</v>
      </c>
      <c r="H141" s="1" t="s">
        <v>8306</v>
      </c>
      <c r="I141" s="1" t="s">
        <v>9857</v>
      </c>
      <c r="J141" s="1"/>
      <c r="K141" s="1" t="s">
        <v>11283</v>
      </c>
      <c r="L141" s="1" t="s">
        <v>139</v>
      </c>
      <c r="M141" s="1" t="s">
        <v>11422</v>
      </c>
      <c r="N141" s="1" t="s">
        <v>12953</v>
      </c>
      <c r="O141" s="1" t="s">
        <v>139</v>
      </c>
      <c r="P141" s="1" t="s">
        <v>12955</v>
      </c>
      <c r="Q141" s="1" t="s">
        <v>12955</v>
      </c>
      <c r="R141" s="1" t="s">
        <v>13722</v>
      </c>
      <c r="S141" s="1" t="s">
        <v>139</v>
      </c>
      <c r="T141" s="1"/>
      <c r="U141" s="1"/>
      <c r="V141" s="1" t="s">
        <v>13734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5180</v>
      </c>
      <c r="G142" s="1" t="s">
        <v>6745</v>
      </c>
      <c r="H142" s="1" t="s">
        <v>8307</v>
      </c>
      <c r="I142" s="1" t="s">
        <v>9858</v>
      </c>
      <c r="J142" s="1"/>
      <c r="K142" s="1" t="s">
        <v>11283</v>
      </c>
      <c r="L142" s="1" t="s">
        <v>140</v>
      </c>
      <c r="M142" s="1" t="s">
        <v>11423</v>
      </c>
      <c r="N142" s="1" t="s">
        <v>12953</v>
      </c>
      <c r="O142" s="1" t="s">
        <v>140</v>
      </c>
      <c r="P142" s="1" t="s">
        <v>12955</v>
      </c>
      <c r="Q142" s="1" t="s">
        <v>12955</v>
      </c>
      <c r="R142" s="1" t="s">
        <v>13722</v>
      </c>
      <c r="S142" s="1" t="s">
        <v>140</v>
      </c>
      <c r="T142" s="1"/>
      <c r="U142" s="1"/>
      <c r="V142" s="1" t="s">
        <v>13734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5181</v>
      </c>
      <c r="G143" s="1" t="s">
        <v>6746</v>
      </c>
      <c r="H143" s="1" t="s">
        <v>8308</v>
      </c>
      <c r="I143" s="1" t="s">
        <v>9859</v>
      </c>
      <c r="J143" s="1"/>
      <c r="K143" s="1" t="s">
        <v>11283</v>
      </c>
      <c r="L143" s="1" t="s">
        <v>141</v>
      </c>
      <c r="M143" s="1" t="s">
        <v>11424</v>
      </c>
      <c r="N143" s="1" t="s">
        <v>12953</v>
      </c>
      <c r="O143" s="1" t="s">
        <v>141</v>
      </c>
      <c r="P143" s="1" t="s">
        <v>12955</v>
      </c>
      <c r="Q143" s="1" t="s">
        <v>12955</v>
      </c>
      <c r="R143" s="1" t="s">
        <v>13722</v>
      </c>
      <c r="S143" s="1" t="s">
        <v>141</v>
      </c>
      <c r="T143" s="1"/>
      <c r="U143" s="1"/>
      <c r="V143" s="1" t="s">
        <v>13734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5182</v>
      </c>
      <c r="G144" s="1" t="s">
        <v>6747</v>
      </c>
      <c r="H144" s="1" t="s">
        <v>6581</v>
      </c>
      <c r="I144" s="1" t="s">
        <v>9860</v>
      </c>
      <c r="J144" s="1"/>
      <c r="K144" s="1" t="s">
        <v>11283</v>
      </c>
      <c r="L144" s="1" t="s">
        <v>142</v>
      </c>
      <c r="M144" s="1" t="s">
        <v>11425</v>
      </c>
      <c r="N144" s="1" t="s">
        <v>12953</v>
      </c>
      <c r="O144" s="1" t="s">
        <v>142</v>
      </c>
      <c r="P144" s="1" t="s">
        <v>12955</v>
      </c>
      <c r="Q144" s="1" t="s">
        <v>12955</v>
      </c>
      <c r="R144" s="1" t="s">
        <v>13722</v>
      </c>
      <c r="S144" s="1" t="s">
        <v>142</v>
      </c>
      <c r="T144" s="1"/>
      <c r="U144" s="1"/>
      <c r="V144" s="1" t="s">
        <v>13734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5183</v>
      </c>
      <c r="G145" s="1" t="s">
        <v>6748</v>
      </c>
      <c r="H145" s="1" t="s">
        <v>8309</v>
      </c>
      <c r="I145" s="1" t="s">
        <v>9861</v>
      </c>
      <c r="J145" s="1"/>
      <c r="K145" s="1" t="s">
        <v>11283</v>
      </c>
      <c r="L145" s="1" t="s">
        <v>143</v>
      </c>
      <c r="M145" s="1" t="s">
        <v>11426</v>
      </c>
      <c r="N145" s="1" t="s">
        <v>12953</v>
      </c>
      <c r="O145" s="1" t="s">
        <v>143</v>
      </c>
      <c r="P145" s="1" t="s">
        <v>12955</v>
      </c>
      <c r="Q145" s="1" t="s">
        <v>12955</v>
      </c>
      <c r="R145" s="1" t="s">
        <v>13722</v>
      </c>
      <c r="S145" s="1" t="s">
        <v>143</v>
      </c>
      <c r="T145" s="1"/>
      <c r="U145" s="1"/>
      <c r="V145" s="1" t="s">
        <v>13734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5184</v>
      </c>
      <c r="G146" s="1" t="s">
        <v>3531</v>
      </c>
      <c r="H146" s="1" t="s">
        <v>8310</v>
      </c>
      <c r="I146" s="1" t="s">
        <v>9862</v>
      </c>
      <c r="J146" s="1"/>
      <c r="K146" s="1" t="s">
        <v>11283</v>
      </c>
      <c r="L146" s="1" t="s">
        <v>144</v>
      </c>
      <c r="M146" s="1" t="s">
        <v>11427</v>
      </c>
      <c r="N146" s="1" t="s">
        <v>12953</v>
      </c>
      <c r="O146" s="1" t="s">
        <v>144</v>
      </c>
      <c r="P146" s="1" t="s">
        <v>12955</v>
      </c>
      <c r="Q146" s="1" t="s">
        <v>12955</v>
      </c>
      <c r="R146" s="1" t="s">
        <v>13722</v>
      </c>
      <c r="S146" s="1" t="s">
        <v>144</v>
      </c>
      <c r="T146" s="1"/>
      <c r="U146" s="1"/>
      <c r="V146" s="1" t="s">
        <v>13734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5185</v>
      </c>
      <c r="G147" s="1" t="s">
        <v>6749</v>
      </c>
      <c r="H147" s="1" t="s">
        <v>8311</v>
      </c>
      <c r="I147" s="1" t="s">
        <v>9863</v>
      </c>
      <c r="J147" s="1"/>
      <c r="K147" s="1" t="s">
        <v>11283</v>
      </c>
      <c r="L147" s="1" t="s">
        <v>145</v>
      </c>
      <c r="M147" s="1" t="s">
        <v>11428</v>
      </c>
      <c r="N147" s="1" t="s">
        <v>12953</v>
      </c>
      <c r="O147" s="1" t="s">
        <v>145</v>
      </c>
      <c r="P147" s="1" t="s">
        <v>12955</v>
      </c>
      <c r="Q147" s="1" t="s">
        <v>12955</v>
      </c>
      <c r="R147" s="1" t="s">
        <v>13722</v>
      </c>
      <c r="S147" s="1" t="s">
        <v>145</v>
      </c>
      <c r="T147" s="1"/>
      <c r="U147" s="1"/>
      <c r="V147" s="1" t="s">
        <v>13734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5186</v>
      </c>
      <c r="G148" s="1" t="s">
        <v>6750</v>
      </c>
      <c r="H148" s="1" t="s">
        <v>8312</v>
      </c>
      <c r="I148" s="1" t="s">
        <v>9864</v>
      </c>
      <c r="J148" s="1"/>
      <c r="K148" s="1" t="s">
        <v>11283</v>
      </c>
      <c r="L148" s="1" t="s">
        <v>146</v>
      </c>
      <c r="M148" s="1" t="s">
        <v>11429</v>
      </c>
      <c r="N148" s="1" t="s">
        <v>12953</v>
      </c>
      <c r="O148" s="1" t="s">
        <v>146</v>
      </c>
      <c r="P148" s="1" t="s">
        <v>12955</v>
      </c>
      <c r="Q148" s="1" t="s">
        <v>12955</v>
      </c>
      <c r="R148" s="1" t="s">
        <v>13722</v>
      </c>
      <c r="S148" s="1" t="s">
        <v>146</v>
      </c>
      <c r="T148" s="1"/>
      <c r="U148" s="1"/>
      <c r="V148" s="1" t="s">
        <v>13734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5187</v>
      </c>
      <c r="G149" s="1" t="s">
        <v>6751</v>
      </c>
      <c r="H149" s="1" t="s">
        <v>8313</v>
      </c>
      <c r="I149" s="1" t="s">
        <v>9865</v>
      </c>
      <c r="J149" s="1"/>
      <c r="K149" s="1" t="s">
        <v>11283</v>
      </c>
      <c r="L149" s="1" t="s">
        <v>147</v>
      </c>
      <c r="M149" s="1" t="s">
        <v>11430</v>
      </c>
      <c r="N149" s="1" t="s">
        <v>12953</v>
      </c>
      <c r="O149" s="1" t="s">
        <v>147</v>
      </c>
      <c r="P149" s="1" t="s">
        <v>12955</v>
      </c>
      <c r="Q149" s="1" t="s">
        <v>12955</v>
      </c>
      <c r="R149" s="1" t="s">
        <v>13722</v>
      </c>
      <c r="S149" s="1" t="s">
        <v>147</v>
      </c>
      <c r="T149" s="1"/>
      <c r="U149" s="1"/>
      <c r="V149" s="1" t="s">
        <v>13734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5188</v>
      </c>
      <c r="G150" s="1" t="s">
        <v>6752</v>
      </c>
      <c r="H150" s="1" t="s">
        <v>8314</v>
      </c>
      <c r="I150" s="1" t="s">
        <v>9866</v>
      </c>
      <c r="J150" s="1"/>
      <c r="K150" s="1" t="s">
        <v>11283</v>
      </c>
      <c r="L150" s="1" t="s">
        <v>148</v>
      </c>
      <c r="M150" s="1" t="s">
        <v>11431</v>
      </c>
      <c r="N150" s="1" t="s">
        <v>12953</v>
      </c>
      <c r="O150" s="1" t="s">
        <v>148</v>
      </c>
      <c r="P150" s="1" t="s">
        <v>12955</v>
      </c>
      <c r="Q150" s="1" t="s">
        <v>12955</v>
      </c>
      <c r="R150" s="1" t="s">
        <v>13722</v>
      </c>
      <c r="S150" s="1" t="s">
        <v>148</v>
      </c>
      <c r="T150" s="1"/>
      <c r="U150" s="1"/>
      <c r="V150" s="1" t="s">
        <v>13734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5189</v>
      </c>
      <c r="G151" s="1" t="s">
        <v>6753</v>
      </c>
      <c r="H151" s="1" t="s">
        <v>8315</v>
      </c>
      <c r="I151" s="1" t="s">
        <v>9867</v>
      </c>
      <c r="J151" s="1"/>
      <c r="K151" s="1" t="s">
        <v>11283</v>
      </c>
      <c r="L151" s="1" t="s">
        <v>149</v>
      </c>
      <c r="M151" s="1" t="s">
        <v>11432</v>
      </c>
      <c r="N151" s="1" t="s">
        <v>12953</v>
      </c>
      <c r="O151" s="1" t="s">
        <v>149</v>
      </c>
      <c r="P151" s="1" t="s">
        <v>12955</v>
      </c>
      <c r="Q151" s="1" t="s">
        <v>12955</v>
      </c>
      <c r="R151" s="1" t="s">
        <v>13722</v>
      </c>
      <c r="S151" s="1" t="s">
        <v>149</v>
      </c>
      <c r="T151" s="1"/>
      <c r="U151" s="1"/>
      <c r="V151" s="1" t="s">
        <v>13734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5190</v>
      </c>
      <c r="G152" s="1" t="s">
        <v>6754</v>
      </c>
      <c r="H152" s="1" t="s">
        <v>8316</v>
      </c>
      <c r="I152" s="1" t="s">
        <v>9868</v>
      </c>
      <c r="J152" s="1"/>
      <c r="K152" s="1" t="s">
        <v>11283</v>
      </c>
      <c r="L152" s="1" t="s">
        <v>150</v>
      </c>
      <c r="M152" s="1" t="s">
        <v>11433</v>
      </c>
      <c r="N152" s="1" t="s">
        <v>12953</v>
      </c>
      <c r="O152" s="1" t="s">
        <v>150</v>
      </c>
      <c r="P152" s="1" t="s">
        <v>12955</v>
      </c>
      <c r="Q152" s="1" t="s">
        <v>12955</v>
      </c>
      <c r="R152" s="1" t="s">
        <v>13722</v>
      </c>
      <c r="S152" s="1" t="s">
        <v>150</v>
      </c>
      <c r="T152" s="1"/>
      <c r="U152" s="1"/>
      <c r="V152" s="1" t="s">
        <v>13734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5191</v>
      </c>
      <c r="G153" s="1" t="s">
        <v>6755</v>
      </c>
      <c r="H153" s="1" t="s">
        <v>8317</v>
      </c>
      <c r="I153" s="1" t="s">
        <v>9869</v>
      </c>
      <c r="J153" s="1"/>
      <c r="K153" s="1" t="s">
        <v>11283</v>
      </c>
      <c r="L153" s="1" t="s">
        <v>151</v>
      </c>
      <c r="M153" s="1" t="s">
        <v>11434</v>
      </c>
      <c r="N153" s="1" t="s">
        <v>12953</v>
      </c>
      <c r="O153" s="1" t="s">
        <v>151</v>
      </c>
      <c r="P153" s="1" t="s">
        <v>12955</v>
      </c>
      <c r="Q153" s="1" t="s">
        <v>12955</v>
      </c>
      <c r="R153" s="1" t="s">
        <v>13722</v>
      </c>
      <c r="S153" s="1" t="s">
        <v>151</v>
      </c>
      <c r="T153" s="1"/>
      <c r="U153" s="1"/>
      <c r="V153" s="1" t="s">
        <v>13734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5192</v>
      </c>
      <c r="G154" s="1" t="s">
        <v>6756</v>
      </c>
      <c r="H154" s="1" t="s">
        <v>8318</v>
      </c>
      <c r="I154" s="1" t="s">
        <v>9870</v>
      </c>
      <c r="J154" s="1"/>
      <c r="K154" s="1" t="s">
        <v>11283</v>
      </c>
      <c r="L154" s="1" t="s">
        <v>152</v>
      </c>
      <c r="M154" s="1" t="s">
        <v>11435</v>
      </c>
      <c r="N154" s="1" t="s">
        <v>12953</v>
      </c>
      <c r="O154" s="1" t="s">
        <v>152</v>
      </c>
      <c r="P154" s="1" t="s">
        <v>12955</v>
      </c>
      <c r="Q154" s="1" t="s">
        <v>12955</v>
      </c>
      <c r="R154" s="1" t="s">
        <v>13722</v>
      </c>
      <c r="S154" s="1" t="s">
        <v>152</v>
      </c>
      <c r="T154" s="1"/>
      <c r="U154" s="1"/>
      <c r="V154" s="1" t="s">
        <v>13734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5193</v>
      </c>
      <c r="G155" s="1" t="s">
        <v>6757</v>
      </c>
      <c r="H155" s="1" t="s">
        <v>8319</v>
      </c>
      <c r="I155" s="1" t="s">
        <v>9871</v>
      </c>
      <c r="J155" s="1"/>
      <c r="K155" s="1" t="s">
        <v>11283</v>
      </c>
      <c r="L155" s="1" t="s">
        <v>153</v>
      </c>
      <c r="M155" s="1" t="s">
        <v>11436</v>
      </c>
      <c r="N155" s="1" t="s">
        <v>12953</v>
      </c>
      <c r="O155" s="1" t="s">
        <v>153</v>
      </c>
      <c r="P155" s="1" t="s">
        <v>12955</v>
      </c>
      <c r="Q155" s="1" t="s">
        <v>12955</v>
      </c>
      <c r="R155" s="1" t="s">
        <v>13722</v>
      </c>
      <c r="S155" s="1" t="s">
        <v>153</v>
      </c>
      <c r="T155" s="1"/>
      <c r="U155" s="1"/>
      <c r="V155" s="1" t="s">
        <v>13734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5194</v>
      </c>
      <c r="G156" s="1" t="s">
        <v>6758</v>
      </c>
      <c r="H156" s="1" t="s">
        <v>8320</v>
      </c>
      <c r="I156" s="1" t="s">
        <v>9872</v>
      </c>
      <c r="J156" s="1"/>
      <c r="K156" s="1" t="s">
        <v>11283</v>
      </c>
      <c r="L156" s="1" t="s">
        <v>154</v>
      </c>
      <c r="M156" s="1" t="s">
        <v>11437</v>
      </c>
      <c r="N156" s="1" t="s">
        <v>12953</v>
      </c>
      <c r="O156" s="1" t="s">
        <v>154</v>
      </c>
      <c r="P156" s="1" t="s">
        <v>12955</v>
      </c>
      <c r="Q156" s="1" t="s">
        <v>12955</v>
      </c>
      <c r="R156" s="1" t="s">
        <v>13722</v>
      </c>
      <c r="S156" s="1" t="s">
        <v>154</v>
      </c>
      <c r="T156" s="1"/>
      <c r="U156" s="1"/>
      <c r="V156" s="1" t="s">
        <v>13734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5195</v>
      </c>
      <c r="G157" s="1" t="s">
        <v>6759</v>
      </c>
      <c r="H157" s="1" t="s">
        <v>8321</v>
      </c>
      <c r="I157" s="1" t="s">
        <v>9873</v>
      </c>
      <c r="J157" s="1"/>
      <c r="K157" s="1" t="s">
        <v>11283</v>
      </c>
      <c r="L157" s="1" t="s">
        <v>155</v>
      </c>
      <c r="M157" s="1" t="s">
        <v>11438</v>
      </c>
      <c r="N157" s="1" t="s">
        <v>12953</v>
      </c>
      <c r="O157" s="1" t="s">
        <v>155</v>
      </c>
      <c r="P157" s="1" t="s">
        <v>12955</v>
      </c>
      <c r="Q157" s="1" t="s">
        <v>12955</v>
      </c>
      <c r="R157" s="1" t="s">
        <v>13722</v>
      </c>
      <c r="S157" s="1" t="s">
        <v>155</v>
      </c>
      <c r="T157" s="1"/>
      <c r="U157" s="1"/>
      <c r="V157" s="1" t="s">
        <v>13734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5196</v>
      </c>
      <c r="G158" s="1" t="s">
        <v>6760</v>
      </c>
      <c r="H158" s="1" t="s">
        <v>8322</v>
      </c>
      <c r="I158" s="1" t="s">
        <v>9874</v>
      </c>
      <c r="J158" s="1"/>
      <c r="K158" s="1" t="s">
        <v>11283</v>
      </c>
      <c r="L158" s="1" t="s">
        <v>156</v>
      </c>
      <c r="M158" s="1" t="s">
        <v>11439</v>
      </c>
      <c r="N158" s="1" t="s">
        <v>12953</v>
      </c>
      <c r="O158" s="1" t="s">
        <v>156</v>
      </c>
      <c r="P158" s="1" t="s">
        <v>12955</v>
      </c>
      <c r="Q158" s="1" t="s">
        <v>12955</v>
      </c>
      <c r="R158" s="1" t="s">
        <v>13722</v>
      </c>
      <c r="S158" s="1" t="s">
        <v>156</v>
      </c>
      <c r="T158" s="1"/>
      <c r="U158" s="1"/>
      <c r="V158" s="1" t="s">
        <v>13734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5197</v>
      </c>
      <c r="G159" s="1" t="s">
        <v>6761</v>
      </c>
      <c r="H159" s="1" t="s">
        <v>8323</v>
      </c>
      <c r="I159" s="1" t="s">
        <v>9875</v>
      </c>
      <c r="J159" s="1"/>
      <c r="K159" s="1" t="s">
        <v>11283</v>
      </c>
      <c r="L159" s="1" t="s">
        <v>157</v>
      </c>
      <c r="M159" s="1" t="s">
        <v>11440</v>
      </c>
      <c r="N159" s="1" t="s">
        <v>12953</v>
      </c>
      <c r="O159" s="1" t="s">
        <v>157</v>
      </c>
      <c r="P159" s="1" t="s">
        <v>12955</v>
      </c>
      <c r="Q159" s="1" t="s">
        <v>12955</v>
      </c>
      <c r="R159" s="1" t="s">
        <v>13722</v>
      </c>
      <c r="S159" s="1" t="s">
        <v>157</v>
      </c>
      <c r="T159" s="1"/>
      <c r="U159" s="1"/>
      <c r="V159" s="1" t="s">
        <v>13734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5198</v>
      </c>
      <c r="G160" s="1" t="s">
        <v>6762</v>
      </c>
      <c r="H160" s="1" t="s">
        <v>8324</v>
      </c>
      <c r="I160" s="1" t="s">
        <v>9876</v>
      </c>
      <c r="J160" s="1"/>
      <c r="K160" s="1" t="s">
        <v>11283</v>
      </c>
      <c r="L160" s="1" t="s">
        <v>158</v>
      </c>
      <c r="M160" s="1" t="s">
        <v>11441</v>
      </c>
      <c r="N160" s="1" t="s">
        <v>12953</v>
      </c>
      <c r="O160" s="1" t="s">
        <v>158</v>
      </c>
      <c r="P160" s="1" t="s">
        <v>12955</v>
      </c>
      <c r="Q160" s="1" t="s">
        <v>12955</v>
      </c>
      <c r="R160" s="1" t="s">
        <v>13722</v>
      </c>
      <c r="S160" s="1" t="s">
        <v>158</v>
      </c>
      <c r="T160" s="1"/>
      <c r="U160" s="1"/>
      <c r="V160" s="1" t="s">
        <v>13734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5199</v>
      </c>
      <c r="G161" s="1" t="s">
        <v>6763</v>
      </c>
      <c r="H161" s="1" t="s">
        <v>8325</v>
      </c>
      <c r="I161" s="1" t="s">
        <v>9877</v>
      </c>
      <c r="J161" s="1"/>
      <c r="K161" s="1" t="s">
        <v>11283</v>
      </c>
      <c r="L161" s="1" t="s">
        <v>159</v>
      </c>
      <c r="M161" s="1" t="s">
        <v>11442</v>
      </c>
      <c r="N161" s="1" t="s">
        <v>12953</v>
      </c>
      <c r="O161" s="1" t="s">
        <v>159</v>
      </c>
      <c r="P161" s="1" t="s">
        <v>12955</v>
      </c>
      <c r="Q161" s="1" t="s">
        <v>12955</v>
      </c>
      <c r="R161" s="1" t="s">
        <v>13722</v>
      </c>
      <c r="S161" s="1" t="s">
        <v>159</v>
      </c>
      <c r="T161" s="1"/>
      <c r="U161" s="1"/>
      <c r="V161" s="1" t="s">
        <v>13734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5200</v>
      </c>
      <c r="G162" s="1" t="s">
        <v>6764</v>
      </c>
      <c r="H162" s="1" t="s">
        <v>8326</v>
      </c>
      <c r="I162" s="1" t="s">
        <v>9878</v>
      </c>
      <c r="J162" s="1"/>
      <c r="K162" s="1" t="s">
        <v>11283</v>
      </c>
      <c r="L162" s="1" t="s">
        <v>160</v>
      </c>
      <c r="M162" s="1" t="s">
        <v>11443</v>
      </c>
      <c r="N162" s="1" t="s">
        <v>12953</v>
      </c>
      <c r="O162" s="1" t="s">
        <v>160</v>
      </c>
      <c r="P162" s="1" t="s">
        <v>12955</v>
      </c>
      <c r="Q162" s="1" t="s">
        <v>12955</v>
      </c>
      <c r="R162" s="1" t="s">
        <v>13722</v>
      </c>
      <c r="S162" s="1" t="s">
        <v>160</v>
      </c>
      <c r="T162" s="1"/>
      <c r="U162" s="1"/>
      <c r="V162" s="1" t="s">
        <v>13734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5201</v>
      </c>
      <c r="G163" s="1" t="s">
        <v>6765</v>
      </c>
      <c r="H163" s="1" t="s">
        <v>8327</v>
      </c>
      <c r="I163" s="1" t="s">
        <v>9879</v>
      </c>
      <c r="J163" s="1"/>
      <c r="K163" s="1" t="s">
        <v>11283</v>
      </c>
      <c r="L163" s="1" t="s">
        <v>161</v>
      </c>
      <c r="M163" s="1" t="s">
        <v>11444</v>
      </c>
      <c r="N163" s="1" t="s">
        <v>12953</v>
      </c>
      <c r="O163" s="1" t="s">
        <v>161</v>
      </c>
      <c r="P163" s="1" t="s">
        <v>12955</v>
      </c>
      <c r="Q163" s="1" t="s">
        <v>12955</v>
      </c>
      <c r="R163" s="1" t="s">
        <v>13722</v>
      </c>
      <c r="S163" s="1" t="s">
        <v>161</v>
      </c>
      <c r="T163" s="1"/>
      <c r="U163" s="1"/>
      <c r="V163" s="1" t="s">
        <v>13734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5202</v>
      </c>
      <c r="G164" s="1" t="s">
        <v>6766</v>
      </c>
      <c r="H164" s="1" t="s">
        <v>8328</v>
      </c>
      <c r="I164" s="1" t="s">
        <v>9880</v>
      </c>
      <c r="J164" s="1"/>
      <c r="K164" s="1" t="s">
        <v>11283</v>
      </c>
      <c r="L164" s="1" t="s">
        <v>162</v>
      </c>
      <c r="M164" s="1" t="s">
        <v>11445</v>
      </c>
      <c r="N164" s="1" t="s">
        <v>12953</v>
      </c>
      <c r="O164" s="1" t="s">
        <v>162</v>
      </c>
      <c r="P164" s="1" t="s">
        <v>12955</v>
      </c>
      <c r="Q164" s="1" t="s">
        <v>12955</v>
      </c>
      <c r="R164" s="1" t="s">
        <v>13722</v>
      </c>
      <c r="S164" s="1" t="s">
        <v>162</v>
      </c>
      <c r="T164" s="1"/>
      <c r="U164" s="1"/>
      <c r="V164" s="1" t="s">
        <v>13734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5203</v>
      </c>
      <c r="G165" s="1" t="s">
        <v>6767</v>
      </c>
      <c r="H165" s="1" t="s">
        <v>8329</v>
      </c>
      <c r="I165" s="1" t="s">
        <v>9881</v>
      </c>
      <c r="J165" s="1"/>
      <c r="K165" s="1" t="s">
        <v>11283</v>
      </c>
      <c r="L165" s="1" t="s">
        <v>163</v>
      </c>
      <c r="M165" s="1" t="s">
        <v>11446</v>
      </c>
      <c r="N165" s="1" t="s">
        <v>12953</v>
      </c>
      <c r="O165" s="1" t="s">
        <v>163</v>
      </c>
      <c r="P165" s="1" t="s">
        <v>12955</v>
      </c>
      <c r="Q165" s="1" t="s">
        <v>12955</v>
      </c>
      <c r="R165" s="1" t="s">
        <v>13722</v>
      </c>
      <c r="S165" s="1" t="s">
        <v>163</v>
      </c>
      <c r="T165" s="1"/>
      <c r="U165" s="1"/>
      <c r="V165" s="1" t="s">
        <v>13734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5204</v>
      </c>
      <c r="G166" s="1" t="s">
        <v>6768</v>
      </c>
      <c r="H166" s="1" t="s">
        <v>8330</v>
      </c>
      <c r="I166" s="1" t="s">
        <v>9882</v>
      </c>
      <c r="J166" s="1"/>
      <c r="K166" s="1" t="s">
        <v>11283</v>
      </c>
      <c r="L166" s="1" t="s">
        <v>164</v>
      </c>
      <c r="M166" s="1" t="s">
        <v>11447</v>
      </c>
      <c r="N166" s="1" t="s">
        <v>12953</v>
      </c>
      <c r="O166" s="1" t="s">
        <v>164</v>
      </c>
      <c r="P166" s="1" t="s">
        <v>12955</v>
      </c>
      <c r="Q166" s="1" t="s">
        <v>12955</v>
      </c>
      <c r="R166" s="1" t="s">
        <v>13722</v>
      </c>
      <c r="S166" s="1" t="s">
        <v>164</v>
      </c>
      <c r="T166" s="1"/>
      <c r="U166" s="1"/>
      <c r="V166" s="1" t="s">
        <v>13734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5205</v>
      </c>
      <c r="G167" s="1" t="s">
        <v>6769</v>
      </c>
      <c r="H167" s="1" t="s">
        <v>8331</v>
      </c>
      <c r="I167" s="1" t="s">
        <v>9883</v>
      </c>
      <c r="J167" s="1"/>
      <c r="K167" s="1" t="s">
        <v>11283</v>
      </c>
      <c r="L167" s="1" t="s">
        <v>165</v>
      </c>
      <c r="M167" s="1" t="s">
        <v>11448</v>
      </c>
      <c r="N167" s="1" t="s">
        <v>12953</v>
      </c>
      <c r="O167" s="1" t="s">
        <v>165</v>
      </c>
      <c r="P167" s="1" t="s">
        <v>12955</v>
      </c>
      <c r="Q167" s="1" t="s">
        <v>12955</v>
      </c>
      <c r="R167" s="1" t="s">
        <v>13722</v>
      </c>
      <c r="S167" s="1" t="s">
        <v>165</v>
      </c>
      <c r="T167" s="1"/>
      <c r="U167" s="1"/>
      <c r="V167" s="1" t="s">
        <v>13734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5206</v>
      </c>
      <c r="G168" s="1" t="s">
        <v>6770</v>
      </c>
      <c r="H168" s="1" t="s">
        <v>8332</v>
      </c>
      <c r="I168" s="1" t="s">
        <v>9884</v>
      </c>
      <c r="J168" s="1"/>
      <c r="K168" s="1" t="s">
        <v>11283</v>
      </c>
      <c r="L168" s="1" t="s">
        <v>166</v>
      </c>
      <c r="M168" s="1" t="s">
        <v>11449</v>
      </c>
      <c r="N168" s="1" t="s">
        <v>12953</v>
      </c>
      <c r="O168" s="1" t="s">
        <v>166</v>
      </c>
      <c r="P168" s="1" t="s">
        <v>12955</v>
      </c>
      <c r="Q168" s="1" t="s">
        <v>12955</v>
      </c>
      <c r="R168" s="1" t="s">
        <v>13722</v>
      </c>
      <c r="S168" s="1" t="s">
        <v>166</v>
      </c>
      <c r="T168" s="1"/>
      <c r="U168" s="1"/>
      <c r="V168" s="1" t="s">
        <v>13734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5207</v>
      </c>
      <c r="G169" s="1" t="s">
        <v>6771</v>
      </c>
      <c r="H169" s="1" t="s">
        <v>8333</v>
      </c>
      <c r="I169" s="1" t="s">
        <v>9885</v>
      </c>
      <c r="J169" s="1"/>
      <c r="K169" s="1" t="s">
        <v>11283</v>
      </c>
      <c r="L169" s="1" t="s">
        <v>167</v>
      </c>
      <c r="M169" s="1" t="s">
        <v>11450</v>
      </c>
      <c r="N169" s="1" t="s">
        <v>12953</v>
      </c>
      <c r="O169" s="1" t="s">
        <v>167</v>
      </c>
      <c r="P169" s="1" t="s">
        <v>12955</v>
      </c>
      <c r="Q169" s="1" t="s">
        <v>12955</v>
      </c>
      <c r="R169" s="1" t="s">
        <v>13722</v>
      </c>
      <c r="S169" s="1" t="s">
        <v>167</v>
      </c>
      <c r="T169" s="1"/>
      <c r="U169" s="1"/>
      <c r="V169" s="1" t="s">
        <v>13734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5208</v>
      </c>
      <c r="G170" s="1" t="s">
        <v>6772</v>
      </c>
      <c r="H170" s="1" t="s">
        <v>8334</v>
      </c>
      <c r="I170" s="1" t="s">
        <v>9886</v>
      </c>
      <c r="J170" s="1"/>
      <c r="K170" s="1" t="s">
        <v>11283</v>
      </c>
      <c r="L170" s="1" t="s">
        <v>168</v>
      </c>
      <c r="M170" s="1" t="s">
        <v>11451</v>
      </c>
      <c r="N170" s="1" t="s">
        <v>12953</v>
      </c>
      <c r="O170" s="1" t="s">
        <v>168</v>
      </c>
      <c r="P170" s="1" t="s">
        <v>12955</v>
      </c>
      <c r="Q170" s="1" t="s">
        <v>12955</v>
      </c>
      <c r="R170" s="1" t="s">
        <v>13722</v>
      </c>
      <c r="S170" s="1" t="s">
        <v>168</v>
      </c>
      <c r="T170" s="1"/>
      <c r="U170" s="1"/>
      <c r="V170" s="1" t="s">
        <v>13734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6773</v>
      </c>
      <c r="H171" s="1" t="s">
        <v>8335</v>
      </c>
      <c r="I171" s="1" t="s">
        <v>9887</v>
      </c>
      <c r="J171" s="1"/>
      <c r="K171" s="1" t="s">
        <v>11283</v>
      </c>
      <c r="L171" s="1" t="s">
        <v>169</v>
      </c>
      <c r="M171" s="1" t="s">
        <v>11452</v>
      </c>
      <c r="N171" s="1" t="s">
        <v>12953</v>
      </c>
      <c r="O171" s="1" t="s">
        <v>169</v>
      </c>
      <c r="P171" s="1" t="s">
        <v>12955</v>
      </c>
      <c r="Q171" s="1" t="s">
        <v>12955</v>
      </c>
      <c r="R171" s="1" t="s">
        <v>13722</v>
      </c>
      <c r="S171" s="1" t="s">
        <v>169</v>
      </c>
      <c r="T171" s="1"/>
      <c r="U171" s="1"/>
      <c r="V171" s="1" t="s">
        <v>13734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6774</v>
      </c>
      <c r="H172" s="1" t="s">
        <v>8336</v>
      </c>
      <c r="I172" s="1" t="s">
        <v>9846</v>
      </c>
      <c r="J172" s="1"/>
      <c r="K172" s="1" t="s">
        <v>11283</v>
      </c>
      <c r="L172" s="1" t="s">
        <v>170</v>
      </c>
      <c r="M172" s="1" t="s">
        <v>11453</v>
      </c>
      <c r="N172" s="1" t="s">
        <v>12953</v>
      </c>
      <c r="O172" s="1" t="s">
        <v>170</v>
      </c>
      <c r="P172" s="1" t="s">
        <v>12955</v>
      </c>
      <c r="Q172" s="1" t="s">
        <v>12955</v>
      </c>
      <c r="R172" s="1" t="s">
        <v>13722</v>
      </c>
      <c r="S172" s="1" t="s">
        <v>170</v>
      </c>
      <c r="T172" s="1"/>
      <c r="U172" s="1"/>
      <c r="V172" s="1" t="s">
        <v>13734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6775</v>
      </c>
      <c r="H173" s="1" t="s">
        <v>8337</v>
      </c>
      <c r="I173" s="1" t="s">
        <v>9888</v>
      </c>
      <c r="J173" s="1"/>
      <c r="K173" s="1" t="s">
        <v>11283</v>
      </c>
      <c r="L173" s="1" t="s">
        <v>171</v>
      </c>
      <c r="M173" s="1" t="s">
        <v>11454</v>
      </c>
      <c r="N173" s="1" t="s">
        <v>12953</v>
      </c>
      <c r="O173" s="1" t="s">
        <v>171</v>
      </c>
      <c r="P173" s="1" t="s">
        <v>12955</v>
      </c>
      <c r="Q173" s="1" t="s">
        <v>12955</v>
      </c>
      <c r="R173" s="1" t="s">
        <v>13722</v>
      </c>
      <c r="S173" s="1" t="s">
        <v>171</v>
      </c>
      <c r="T173" s="1"/>
      <c r="U173" s="1"/>
      <c r="V173" s="1" t="s">
        <v>13734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6776</v>
      </c>
      <c r="H174" s="1" t="s">
        <v>8338</v>
      </c>
      <c r="I174" s="1" t="s">
        <v>9889</v>
      </c>
      <c r="J174" s="1"/>
      <c r="K174" s="1" t="s">
        <v>11283</v>
      </c>
      <c r="L174" s="1" t="s">
        <v>172</v>
      </c>
      <c r="M174" s="1" t="s">
        <v>11455</v>
      </c>
      <c r="N174" s="1" t="s">
        <v>12953</v>
      </c>
      <c r="O174" s="1" t="s">
        <v>172</v>
      </c>
      <c r="P174" s="1" t="s">
        <v>12955</v>
      </c>
      <c r="Q174" s="1" t="s">
        <v>12955</v>
      </c>
      <c r="R174" s="1" t="s">
        <v>13722</v>
      </c>
      <c r="S174" s="1" t="s">
        <v>172</v>
      </c>
      <c r="T174" s="1"/>
      <c r="U174" s="1"/>
      <c r="V174" s="1" t="s">
        <v>13734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6777</v>
      </c>
      <c r="H175" s="1" t="s">
        <v>8339</v>
      </c>
      <c r="I175" s="1" t="s">
        <v>9890</v>
      </c>
      <c r="J175" s="1"/>
      <c r="K175" s="1" t="s">
        <v>11283</v>
      </c>
      <c r="L175" s="1" t="s">
        <v>173</v>
      </c>
      <c r="M175" s="1" t="s">
        <v>11456</v>
      </c>
      <c r="N175" s="1" t="s">
        <v>12953</v>
      </c>
      <c r="O175" s="1" t="s">
        <v>173</v>
      </c>
      <c r="P175" s="1" t="s">
        <v>12955</v>
      </c>
      <c r="Q175" s="1" t="s">
        <v>12955</v>
      </c>
      <c r="R175" s="1" t="s">
        <v>13722</v>
      </c>
      <c r="S175" s="1" t="s">
        <v>173</v>
      </c>
      <c r="T175" s="1"/>
      <c r="U175" s="1"/>
      <c r="V175" s="1" t="s">
        <v>13734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6778</v>
      </c>
      <c r="H176" s="1" t="s">
        <v>8340</v>
      </c>
      <c r="I176" s="1" t="s">
        <v>9891</v>
      </c>
      <c r="J176" s="1"/>
      <c r="K176" s="1" t="s">
        <v>11283</v>
      </c>
      <c r="L176" s="1" t="s">
        <v>174</v>
      </c>
      <c r="M176" s="1" t="s">
        <v>11457</v>
      </c>
      <c r="N176" s="1" t="s">
        <v>12953</v>
      </c>
      <c r="O176" s="1" t="s">
        <v>174</v>
      </c>
      <c r="P176" s="1" t="s">
        <v>12955</v>
      </c>
      <c r="Q176" s="1" t="s">
        <v>12955</v>
      </c>
      <c r="R176" s="1" t="s">
        <v>13722</v>
      </c>
      <c r="S176" s="1" t="s">
        <v>174</v>
      </c>
      <c r="T176" s="1"/>
      <c r="U176" s="1"/>
      <c r="V176" s="1" t="s">
        <v>13734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6779</v>
      </c>
      <c r="H177" s="1" t="s">
        <v>8341</v>
      </c>
      <c r="I177" s="1" t="s">
        <v>9892</v>
      </c>
      <c r="J177" s="1"/>
      <c r="K177" s="1" t="s">
        <v>11283</v>
      </c>
      <c r="L177" s="1" t="s">
        <v>175</v>
      </c>
      <c r="M177" s="1" t="s">
        <v>11458</v>
      </c>
      <c r="N177" s="1" t="s">
        <v>12953</v>
      </c>
      <c r="O177" s="1" t="s">
        <v>175</v>
      </c>
      <c r="P177" s="1" t="s">
        <v>12955</v>
      </c>
      <c r="Q177" s="1" t="s">
        <v>12955</v>
      </c>
      <c r="R177" s="1" t="s">
        <v>13722</v>
      </c>
      <c r="S177" s="1" t="s">
        <v>175</v>
      </c>
      <c r="T177" s="1"/>
      <c r="U177" s="1"/>
      <c r="V177" s="1" t="s">
        <v>13734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5216</v>
      </c>
      <c r="G178" s="1" t="s">
        <v>6780</v>
      </c>
      <c r="H178" s="1" t="s">
        <v>8342</v>
      </c>
      <c r="I178" s="1" t="s">
        <v>9893</v>
      </c>
      <c r="J178" s="1"/>
      <c r="K178" s="1" t="s">
        <v>11283</v>
      </c>
      <c r="L178" s="1" t="s">
        <v>176</v>
      </c>
      <c r="M178" s="1" t="s">
        <v>11459</v>
      </c>
      <c r="N178" s="1" t="s">
        <v>12953</v>
      </c>
      <c r="O178" s="1" t="s">
        <v>176</v>
      </c>
      <c r="P178" s="1" t="s">
        <v>12955</v>
      </c>
      <c r="Q178" s="1" t="s">
        <v>12955</v>
      </c>
      <c r="R178" s="1" t="s">
        <v>13722</v>
      </c>
      <c r="S178" s="1" t="s">
        <v>176</v>
      </c>
      <c r="T178" s="1"/>
      <c r="U178" s="1"/>
      <c r="V178" s="1" t="s">
        <v>13734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6781</v>
      </c>
      <c r="H179" s="1" t="s">
        <v>8343</v>
      </c>
      <c r="I179" s="1" t="s">
        <v>9894</v>
      </c>
      <c r="J179" s="1"/>
      <c r="K179" s="1" t="s">
        <v>11283</v>
      </c>
      <c r="L179" s="1" t="s">
        <v>177</v>
      </c>
      <c r="M179" s="1" t="s">
        <v>11460</v>
      </c>
      <c r="N179" s="1" t="s">
        <v>12953</v>
      </c>
      <c r="O179" s="1" t="s">
        <v>177</v>
      </c>
      <c r="P179" s="1" t="s">
        <v>12955</v>
      </c>
      <c r="Q179" s="1" t="s">
        <v>12955</v>
      </c>
      <c r="R179" s="1" t="s">
        <v>13722</v>
      </c>
      <c r="S179" s="1" t="s">
        <v>177</v>
      </c>
      <c r="T179" s="1"/>
      <c r="U179" s="1"/>
      <c r="V179" s="1" t="s">
        <v>13734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6782</v>
      </c>
      <c r="H180" s="1" t="s">
        <v>8344</v>
      </c>
      <c r="I180" s="1" t="s">
        <v>9895</v>
      </c>
      <c r="J180" s="1"/>
      <c r="K180" s="1" t="s">
        <v>11283</v>
      </c>
      <c r="L180" s="1" t="s">
        <v>178</v>
      </c>
      <c r="M180" s="1" t="s">
        <v>11461</v>
      </c>
      <c r="N180" s="1" t="s">
        <v>12953</v>
      </c>
      <c r="O180" s="1" t="s">
        <v>178</v>
      </c>
      <c r="P180" s="1" t="s">
        <v>12955</v>
      </c>
      <c r="Q180" s="1" t="s">
        <v>12955</v>
      </c>
      <c r="R180" s="1" t="s">
        <v>13722</v>
      </c>
      <c r="S180" s="1" t="s">
        <v>178</v>
      </c>
      <c r="T180" s="1"/>
      <c r="U180" s="1"/>
      <c r="V180" s="1" t="s">
        <v>13734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6783</v>
      </c>
      <c r="H181" s="1" t="s">
        <v>8345</v>
      </c>
      <c r="I181" s="1" t="s">
        <v>9896</v>
      </c>
      <c r="J181" s="1"/>
      <c r="K181" s="1" t="s">
        <v>11283</v>
      </c>
      <c r="L181" s="1" t="s">
        <v>179</v>
      </c>
      <c r="M181" s="1" t="s">
        <v>11462</v>
      </c>
      <c r="N181" s="1" t="s">
        <v>12953</v>
      </c>
      <c r="O181" s="1" t="s">
        <v>179</v>
      </c>
      <c r="P181" s="1" t="s">
        <v>12955</v>
      </c>
      <c r="Q181" s="1" t="s">
        <v>12955</v>
      </c>
      <c r="R181" s="1" t="s">
        <v>13722</v>
      </c>
      <c r="S181" s="1" t="s">
        <v>179</v>
      </c>
      <c r="T181" s="1"/>
      <c r="U181" s="1"/>
      <c r="V181" s="1" t="s">
        <v>13734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6784</v>
      </c>
      <c r="H182" s="1" t="s">
        <v>8346</v>
      </c>
      <c r="I182" s="1" t="s">
        <v>9897</v>
      </c>
      <c r="J182" s="1"/>
      <c r="K182" s="1" t="s">
        <v>11283</v>
      </c>
      <c r="L182" s="1" t="s">
        <v>180</v>
      </c>
      <c r="M182" s="1" t="s">
        <v>11463</v>
      </c>
      <c r="N182" s="1" t="s">
        <v>12953</v>
      </c>
      <c r="O182" s="1" t="s">
        <v>180</v>
      </c>
      <c r="P182" s="1" t="s">
        <v>12955</v>
      </c>
      <c r="Q182" s="1" t="s">
        <v>12955</v>
      </c>
      <c r="R182" s="1" t="s">
        <v>13722</v>
      </c>
      <c r="S182" s="1" t="s">
        <v>180</v>
      </c>
      <c r="T182" s="1"/>
      <c r="U182" s="1"/>
      <c r="V182" s="1" t="s">
        <v>13734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6785</v>
      </c>
      <c r="H183" s="1" t="s">
        <v>8347</v>
      </c>
      <c r="I183" s="1" t="s">
        <v>9898</v>
      </c>
      <c r="J183" s="1"/>
      <c r="K183" s="1" t="s">
        <v>11283</v>
      </c>
      <c r="L183" s="1" t="s">
        <v>181</v>
      </c>
      <c r="M183" s="1" t="s">
        <v>11464</v>
      </c>
      <c r="N183" s="1" t="s">
        <v>12953</v>
      </c>
      <c r="O183" s="1" t="s">
        <v>181</v>
      </c>
      <c r="P183" s="1" t="s">
        <v>12955</v>
      </c>
      <c r="Q183" s="1" t="s">
        <v>12955</v>
      </c>
      <c r="R183" s="1" t="s">
        <v>13722</v>
      </c>
      <c r="S183" s="1" t="s">
        <v>181</v>
      </c>
      <c r="T183" s="1"/>
      <c r="U183" s="1"/>
      <c r="V183" s="1" t="s">
        <v>13734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5222</v>
      </c>
      <c r="G184" s="1" t="s">
        <v>6786</v>
      </c>
      <c r="H184" s="1" t="s">
        <v>8348</v>
      </c>
      <c r="I184" s="1" t="s">
        <v>9899</v>
      </c>
      <c r="J184" s="1"/>
      <c r="K184" s="1" t="s">
        <v>11283</v>
      </c>
      <c r="L184" s="1" t="s">
        <v>182</v>
      </c>
      <c r="M184" s="1" t="s">
        <v>11465</v>
      </c>
      <c r="N184" s="1" t="s">
        <v>12953</v>
      </c>
      <c r="O184" s="1" t="s">
        <v>182</v>
      </c>
      <c r="P184" s="1" t="s">
        <v>12955</v>
      </c>
      <c r="Q184" s="1" t="s">
        <v>12955</v>
      </c>
      <c r="R184" s="1" t="s">
        <v>13722</v>
      </c>
      <c r="S184" s="1" t="s">
        <v>182</v>
      </c>
      <c r="T184" s="1"/>
      <c r="U184" s="1"/>
      <c r="V184" s="1" t="s">
        <v>13734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6787</v>
      </c>
      <c r="H185" s="1" t="s">
        <v>8349</v>
      </c>
      <c r="I185" s="1" t="s">
        <v>9900</v>
      </c>
      <c r="J185" s="1"/>
      <c r="K185" s="1" t="s">
        <v>11283</v>
      </c>
      <c r="L185" s="1" t="s">
        <v>183</v>
      </c>
      <c r="M185" s="1" t="s">
        <v>11466</v>
      </c>
      <c r="N185" s="1" t="s">
        <v>12953</v>
      </c>
      <c r="O185" s="1" t="s">
        <v>183</v>
      </c>
      <c r="P185" s="1" t="s">
        <v>12955</v>
      </c>
      <c r="Q185" s="1" t="s">
        <v>12955</v>
      </c>
      <c r="R185" s="1" t="s">
        <v>13722</v>
      </c>
      <c r="S185" s="1" t="s">
        <v>183</v>
      </c>
      <c r="T185" s="1"/>
      <c r="U185" s="1"/>
      <c r="V185" s="1" t="s">
        <v>13734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6788</v>
      </c>
      <c r="H186" s="1" t="s">
        <v>8350</v>
      </c>
      <c r="I186" s="1" t="s">
        <v>9901</v>
      </c>
      <c r="J186" s="1"/>
      <c r="K186" s="1" t="s">
        <v>11283</v>
      </c>
      <c r="L186" s="1" t="s">
        <v>184</v>
      </c>
      <c r="M186" s="1" t="s">
        <v>11467</v>
      </c>
      <c r="N186" s="1" t="s">
        <v>12953</v>
      </c>
      <c r="O186" s="1" t="s">
        <v>184</v>
      </c>
      <c r="P186" s="1" t="s">
        <v>12955</v>
      </c>
      <c r="Q186" s="1" t="s">
        <v>12955</v>
      </c>
      <c r="R186" s="1" t="s">
        <v>13722</v>
      </c>
      <c r="S186" s="1" t="s">
        <v>184</v>
      </c>
      <c r="T186" s="1"/>
      <c r="U186" s="1"/>
      <c r="V186" s="1" t="s">
        <v>13734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5225</v>
      </c>
      <c r="G187" s="1" t="s">
        <v>6789</v>
      </c>
      <c r="H187" s="1" t="s">
        <v>8351</v>
      </c>
      <c r="I187" s="1" t="s">
        <v>9902</v>
      </c>
      <c r="J187" s="1"/>
      <c r="K187" s="1" t="s">
        <v>11283</v>
      </c>
      <c r="L187" s="1" t="s">
        <v>185</v>
      </c>
      <c r="M187" s="1" t="s">
        <v>11468</v>
      </c>
      <c r="N187" s="1" t="s">
        <v>12953</v>
      </c>
      <c r="O187" s="1" t="s">
        <v>185</v>
      </c>
      <c r="P187" s="1" t="s">
        <v>12955</v>
      </c>
      <c r="Q187" s="1" t="s">
        <v>12955</v>
      </c>
      <c r="R187" s="1" t="s">
        <v>13722</v>
      </c>
      <c r="S187" s="1" t="s">
        <v>185</v>
      </c>
      <c r="T187" s="1"/>
      <c r="U187" s="1"/>
      <c r="V187" s="1" t="s">
        <v>13734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6790</v>
      </c>
      <c r="H188" s="1" t="s">
        <v>8352</v>
      </c>
      <c r="I188" s="1" t="s">
        <v>9903</v>
      </c>
      <c r="J188" s="1"/>
      <c r="K188" s="1" t="s">
        <v>11283</v>
      </c>
      <c r="L188" s="1" t="s">
        <v>186</v>
      </c>
      <c r="M188" s="1" t="s">
        <v>11469</v>
      </c>
      <c r="N188" s="1" t="s">
        <v>12953</v>
      </c>
      <c r="O188" s="1" t="s">
        <v>186</v>
      </c>
      <c r="P188" s="1" t="s">
        <v>12955</v>
      </c>
      <c r="Q188" s="1" t="s">
        <v>12955</v>
      </c>
      <c r="R188" s="1" t="s">
        <v>13722</v>
      </c>
      <c r="S188" s="1" t="s">
        <v>186</v>
      </c>
      <c r="T188" s="1"/>
      <c r="U188" s="1"/>
      <c r="V188" s="1" t="s">
        <v>13734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6791</v>
      </c>
      <c r="H189" s="1" t="s">
        <v>8353</v>
      </c>
      <c r="I189" s="1" t="s">
        <v>9904</v>
      </c>
      <c r="J189" s="1"/>
      <c r="K189" s="1" t="s">
        <v>11283</v>
      </c>
      <c r="L189" s="1" t="s">
        <v>187</v>
      </c>
      <c r="M189" s="1" t="s">
        <v>11470</v>
      </c>
      <c r="N189" s="1" t="s">
        <v>12953</v>
      </c>
      <c r="O189" s="1" t="s">
        <v>187</v>
      </c>
      <c r="P189" s="1" t="s">
        <v>12955</v>
      </c>
      <c r="Q189" s="1" t="s">
        <v>12955</v>
      </c>
      <c r="R189" s="1" t="s">
        <v>13722</v>
      </c>
      <c r="S189" s="1" t="s">
        <v>187</v>
      </c>
      <c r="T189" s="1"/>
      <c r="U189" s="1"/>
      <c r="V189" s="1" t="s">
        <v>13734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5228</v>
      </c>
      <c r="G190" s="1" t="s">
        <v>6792</v>
      </c>
      <c r="H190" s="1" t="s">
        <v>8354</v>
      </c>
      <c r="I190" s="1" t="s">
        <v>9905</v>
      </c>
      <c r="J190" s="1"/>
      <c r="K190" s="1" t="s">
        <v>11283</v>
      </c>
      <c r="L190" s="1" t="s">
        <v>188</v>
      </c>
      <c r="M190" s="1" t="s">
        <v>11471</v>
      </c>
      <c r="N190" s="1" t="s">
        <v>12953</v>
      </c>
      <c r="O190" s="1" t="s">
        <v>188</v>
      </c>
      <c r="P190" s="1" t="s">
        <v>12955</v>
      </c>
      <c r="Q190" s="1" t="s">
        <v>12955</v>
      </c>
      <c r="R190" s="1" t="s">
        <v>13722</v>
      </c>
      <c r="S190" s="1" t="s">
        <v>188</v>
      </c>
      <c r="T190" s="1"/>
      <c r="U190" s="1"/>
      <c r="V190" s="1" t="s">
        <v>13734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6793</v>
      </c>
      <c r="H191" s="1" t="s">
        <v>8355</v>
      </c>
      <c r="I191" s="1" t="s">
        <v>9906</v>
      </c>
      <c r="J191" s="1"/>
      <c r="K191" s="1" t="s">
        <v>11283</v>
      </c>
      <c r="L191" s="1" t="s">
        <v>189</v>
      </c>
      <c r="M191" s="1" t="s">
        <v>11472</v>
      </c>
      <c r="N191" s="1" t="s">
        <v>12953</v>
      </c>
      <c r="O191" s="1" t="s">
        <v>189</v>
      </c>
      <c r="P191" s="1" t="s">
        <v>12955</v>
      </c>
      <c r="Q191" s="1" t="s">
        <v>12955</v>
      </c>
      <c r="R191" s="1" t="s">
        <v>13722</v>
      </c>
      <c r="S191" s="1" t="s">
        <v>189</v>
      </c>
      <c r="T191" s="1"/>
      <c r="U191" s="1"/>
      <c r="V191" s="1" t="s">
        <v>13734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6794</v>
      </c>
      <c r="H192" s="1" t="s">
        <v>8356</v>
      </c>
      <c r="I192" s="1" t="s">
        <v>9907</v>
      </c>
      <c r="J192" s="1"/>
      <c r="K192" s="1" t="s">
        <v>11283</v>
      </c>
      <c r="L192" s="1" t="s">
        <v>190</v>
      </c>
      <c r="M192" s="1" t="s">
        <v>11473</v>
      </c>
      <c r="N192" s="1" t="s">
        <v>12953</v>
      </c>
      <c r="O192" s="1" t="s">
        <v>190</v>
      </c>
      <c r="P192" s="1" t="s">
        <v>12955</v>
      </c>
      <c r="Q192" s="1" t="s">
        <v>12955</v>
      </c>
      <c r="R192" s="1" t="s">
        <v>13722</v>
      </c>
      <c r="S192" s="1" t="s">
        <v>190</v>
      </c>
      <c r="T192" s="1"/>
      <c r="U192" s="1"/>
      <c r="V192" s="1" t="s">
        <v>13734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5231</v>
      </c>
      <c r="G193" s="1" t="s">
        <v>6795</v>
      </c>
      <c r="H193" s="1" t="s">
        <v>8357</v>
      </c>
      <c r="I193" s="1" t="s">
        <v>9908</v>
      </c>
      <c r="J193" s="1"/>
      <c r="K193" s="1" t="s">
        <v>11283</v>
      </c>
      <c r="L193" s="1" t="s">
        <v>191</v>
      </c>
      <c r="M193" s="1" t="s">
        <v>11474</v>
      </c>
      <c r="N193" s="1" t="s">
        <v>12953</v>
      </c>
      <c r="O193" s="1" t="s">
        <v>191</v>
      </c>
      <c r="P193" s="1" t="s">
        <v>12955</v>
      </c>
      <c r="Q193" s="1" t="s">
        <v>12955</v>
      </c>
      <c r="R193" s="1" t="s">
        <v>13722</v>
      </c>
      <c r="S193" s="1" t="s">
        <v>191</v>
      </c>
      <c r="T193" s="1"/>
      <c r="U193" s="1"/>
      <c r="V193" s="1" t="s">
        <v>13734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5232</v>
      </c>
      <c r="G194" s="1" t="s">
        <v>6796</v>
      </c>
      <c r="H194" s="1" t="s">
        <v>8358</v>
      </c>
      <c r="I194" s="1" t="s">
        <v>9909</v>
      </c>
      <c r="J194" s="1"/>
      <c r="K194" s="1" t="s">
        <v>11283</v>
      </c>
      <c r="L194" s="1" t="s">
        <v>192</v>
      </c>
      <c r="M194" s="1" t="s">
        <v>11475</v>
      </c>
      <c r="N194" s="1" t="s">
        <v>12953</v>
      </c>
      <c r="O194" s="1" t="s">
        <v>192</v>
      </c>
      <c r="P194" s="1" t="s">
        <v>12955</v>
      </c>
      <c r="Q194" s="1" t="s">
        <v>12955</v>
      </c>
      <c r="R194" s="1" t="s">
        <v>13722</v>
      </c>
      <c r="S194" s="1" t="s">
        <v>192</v>
      </c>
      <c r="T194" s="1"/>
      <c r="U194" s="1"/>
      <c r="V194" s="1" t="s">
        <v>13734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5233</v>
      </c>
      <c r="G195" s="1" t="s">
        <v>6797</v>
      </c>
      <c r="H195" s="1" t="s">
        <v>8359</v>
      </c>
      <c r="I195" s="1" t="s">
        <v>9910</v>
      </c>
      <c r="J195" s="1"/>
      <c r="K195" s="1" t="s">
        <v>11283</v>
      </c>
      <c r="L195" s="1" t="s">
        <v>193</v>
      </c>
      <c r="M195" s="1" t="s">
        <v>11476</v>
      </c>
      <c r="N195" s="1" t="s">
        <v>12953</v>
      </c>
      <c r="O195" s="1" t="s">
        <v>193</v>
      </c>
      <c r="P195" s="1" t="s">
        <v>12955</v>
      </c>
      <c r="Q195" s="1" t="s">
        <v>12955</v>
      </c>
      <c r="R195" s="1" t="s">
        <v>13722</v>
      </c>
      <c r="S195" s="1" t="s">
        <v>193</v>
      </c>
      <c r="T195" s="1"/>
      <c r="U195" s="1"/>
      <c r="V195" s="1" t="s">
        <v>13734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5234</v>
      </c>
      <c r="G196" s="1" t="s">
        <v>6798</v>
      </c>
      <c r="H196" s="1" t="s">
        <v>8360</v>
      </c>
      <c r="I196" s="1" t="s">
        <v>9911</v>
      </c>
      <c r="J196" s="1"/>
      <c r="K196" s="1" t="s">
        <v>11283</v>
      </c>
      <c r="L196" s="1" t="s">
        <v>194</v>
      </c>
      <c r="M196" s="1" t="s">
        <v>11477</v>
      </c>
      <c r="N196" s="1" t="s">
        <v>12953</v>
      </c>
      <c r="O196" s="1" t="s">
        <v>194</v>
      </c>
      <c r="P196" s="1" t="s">
        <v>12955</v>
      </c>
      <c r="Q196" s="1" t="s">
        <v>12955</v>
      </c>
      <c r="R196" s="1" t="s">
        <v>13722</v>
      </c>
      <c r="S196" s="1" t="s">
        <v>194</v>
      </c>
      <c r="T196" s="1"/>
      <c r="U196" s="1"/>
      <c r="V196" s="1" t="s">
        <v>13734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5235</v>
      </c>
      <c r="G197" s="1" t="s">
        <v>6799</v>
      </c>
      <c r="H197" s="1" t="s">
        <v>8361</v>
      </c>
      <c r="I197" s="1" t="s">
        <v>9912</v>
      </c>
      <c r="J197" s="1"/>
      <c r="K197" s="1" t="s">
        <v>11283</v>
      </c>
      <c r="L197" s="1" t="s">
        <v>195</v>
      </c>
      <c r="M197" s="1" t="s">
        <v>11478</v>
      </c>
      <c r="N197" s="1" t="s">
        <v>12953</v>
      </c>
      <c r="O197" s="1" t="s">
        <v>195</v>
      </c>
      <c r="P197" s="1" t="s">
        <v>12955</v>
      </c>
      <c r="Q197" s="1" t="s">
        <v>12955</v>
      </c>
      <c r="R197" s="1" t="s">
        <v>13722</v>
      </c>
      <c r="S197" s="1" t="s">
        <v>195</v>
      </c>
      <c r="T197" s="1"/>
      <c r="U197" s="1"/>
      <c r="V197" s="1" t="s">
        <v>13734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5236</v>
      </c>
      <c r="G198" s="1" t="s">
        <v>6800</v>
      </c>
      <c r="H198" s="1" t="s">
        <v>8362</v>
      </c>
      <c r="I198" s="1" t="s">
        <v>9913</v>
      </c>
      <c r="J198" s="1"/>
      <c r="K198" s="1" t="s">
        <v>11283</v>
      </c>
      <c r="L198" s="1" t="s">
        <v>196</v>
      </c>
      <c r="M198" s="1" t="s">
        <v>11479</v>
      </c>
      <c r="N198" s="1" t="s">
        <v>12953</v>
      </c>
      <c r="O198" s="1" t="s">
        <v>196</v>
      </c>
      <c r="P198" s="1" t="s">
        <v>12955</v>
      </c>
      <c r="Q198" s="1" t="s">
        <v>12955</v>
      </c>
      <c r="R198" s="1" t="s">
        <v>13722</v>
      </c>
      <c r="S198" s="1" t="s">
        <v>196</v>
      </c>
      <c r="T198" s="1"/>
      <c r="U198" s="1"/>
      <c r="V198" s="1" t="s">
        <v>13734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5237</v>
      </c>
      <c r="G199" s="1" t="s">
        <v>6801</v>
      </c>
      <c r="H199" s="1" t="s">
        <v>8363</v>
      </c>
      <c r="I199" s="1" t="s">
        <v>9914</v>
      </c>
      <c r="J199" s="1"/>
      <c r="K199" s="1" t="s">
        <v>11283</v>
      </c>
      <c r="L199" s="1" t="s">
        <v>197</v>
      </c>
      <c r="M199" s="1" t="s">
        <v>11480</v>
      </c>
      <c r="N199" s="1" t="s">
        <v>12953</v>
      </c>
      <c r="O199" s="1" t="s">
        <v>197</v>
      </c>
      <c r="P199" s="1" t="s">
        <v>12955</v>
      </c>
      <c r="Q199" s="1" t="s">
        <v>12955</v>
      </c>
      <c r="R199" s="1" t="s">
        <v>13722</v>
      </c>
      <c r="S199" s="1" t="s">
        <v>197</v>
      </c>
      <c r="T199" s="1"/>
      <c r="U199" s="1"/>
      <c r="V199" s="1" t="s">
        <v>13734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5238</v>
      </c>
      <c r="G200" s="1" t="s">
        <v>6802</v>
      </c>
      <c r="H200" s="1" t="s">
        <v>8364</v>
      </c>
      <c r="I200" s="1" t="s">
        <v>9915</v>
      </c>
      <c r="J200" s="1"/>
      <c r="K200" s="1" t="s">
        <v>11283</v>
      </c>
      <c r="L200" s="1" t="s">
        <v>198</v>
      </c>
      <c r="M200" s="1" t="s">
        <v>11481</v>
      </c>
      <c r="N200" s="1" t="s">
        <v>12953</v>
      </c>
      <c r="O200" s="1" t="s">
        <v>198</v>
      </c>
      <c r="P200" s="1" t="s">
        <v>12955</v>
      </c>
      <c r="Q200" s="1" t="s">
        <v>12955</v>
      </c>
      <c r="R200" s="1" t="s">
        <v>13722</v>
      </c>
      <c r="S200" s="1" t="s">
        <v>198</v>
      </c>
      <c r="T200" s="1"/>
      <c r="U200" s="1"/>
      <c r="V200" s="1" t="s">
        <v>13734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5239</v>
      </c>
      <c r="G201" s="1" t="s">
        <v>6803</v>
      </c>
      <c r="H201" s="1" t="s">
        <v>8365</v>
      </c>
      <c r="I201" s="1" t="s">
        <v>9916</v>
      </c>
      <c r="J201" s="1"/>
      <c r="K201" s="1" t="s">
        <v>11283</v>
      </c>
      <c r="L201" s="1" t="s">
        <v>199</v>
      </c>
      <c r="M201" s="1" t="s">
        <v>11482</v>
      </c>
      <c r="N201" s="1" t="s">
        <v>12953</v>
      </c>
      <c r="O201" s="1" t="s">
        <v>199</v>
      </c>
      <c r="P201" s="1" t="s">
        <v>12955</v>
      </c>
      <c r="Q201" s="1" t="s">
        <v>12955</v>
      </c>
      <c r="R201" s="1" t="s">
        <v>13722</v>
      </c>
      <c r="S201" s="1" t="s">
        <v>199</v>
      </c>
      <c r="T201" s="1"/>
      <c r="U201" s="1"/>
      <c r="V201" s="1" t="s">
        <v>13734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5240</v>
      </c>
      <c r="G202" s="1" t="s">
        <v>6804</v>
      </c>
      <c r="H202" s="1" t="s">
        <v>8366</v>
      </c>
      <c r="I202" s="1" t="s">
        <v>9917</v>
      </c>
      <c r="J202" s="1"/>
      <c r="K202" s="1" t="s">
        <v>11283</v>
      </c>
      <c r="L202" s="1" t="s">
        <v>200</v>
      </c>
      <c r="M202" s="1" t="s">
        <v>11483</v>
      </c>
      <c r="N202" s="1" t="s">
        <v>12953</v>
      </c>
      <c r="O202" s="1" t="s">
        <v>200</v>
      </c>
      <c r="P202" s="1" t="s">
        <v>12955</v>
      </c>
      <c r="Q202" s="1" t="s">
        <v>12955</v>
      </c>
      <c r="R202" s="1" t="s">
        <v>13722</v>
      </c>
      <c r="S202" s="1" t="s">
        <v>200</v>
      </c>
      <c r="T202" s="1"/>
      <c r="U202" s="1"/>
      <c r="V202" s="1" t="s">
        <v>13734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5241</v>
      </c>
      <c r="G203" s="1" t="s">
        <v>6805</v>
      </c>
      <c r="H203" s="1" t="s">
        <v>8367</v>
      </c>
      <c r="I203" s="1" t="s">
        <v>9918</v>
      </c>
      <c r="J203" s="1"/>
      <c r="K203" s="1" t="s">
        <v>11283</v>
      </c>
      <c r="L203" s="1" t="s">
        <v>201</v>
      </c>
      <c r="M203" s="1" t="s">
        <v>11484</v>
      </c>
      <c r="N203" s="1" t="s">
        <v>12953</v>
      </c>
      <c r="O203" s="1" t="s">
        <v>201</v>
      </c>
      <c r="P203" s="1" t="s">
        <v>12955</v>
      </c>
      <c r="Q203" s="1" t="s">
        <v>12955</v>
      </c>
      <c r="R203" s="1" t="s">
        <v>13722</v>
      </c>
      <c r="S203" s="1" t="s">
        <v>201</v>
      </c>
      <c r="T203" s="1"/>
      <c r="U203" s="1"/>
      <c r="V203" s="1" t="s">
        <v>13734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5242</v>
      </c>
      <c r="G204" s="1" t="s">
        <v>6806</v>
      </c>
      <c r="H204" s="1" t="s">
        <v>8368</v>
      </c>
      <c r="I204" s="1" t="s">
        <v>9919</v>
      </c>
      <c r="J204" s="1"/>
      <c r="K204" s="1" t="s">
        <v>11283</v>
      </c>
      <c r="L204" s="1" t="s">
        <v>202</v>
      </c>
      <c r="M204" s="1" t="s">
        <v>11485</v>
      </c>
      <c r="N204" s="1" t="s">
        <v>12953</v>
      </c>
      <c r="O204" s="1" t="s">
        <v>202</v>
      </c>
      <c r="P204" s="1" t="s">
        <v>12955</v>
      </c>
      <c r="Q204" s="1" t="s">
        <v>12955</v>
      </c>
      <c r="R204" s="1" t="s">
        <v>13722</v>
      </c>
      <c r="S204" s="1" t="s">
        <v>202</v>
      </c>
      <c r="T204" s="1"/>
      <c r="U204" s="1"/>
      <c r="V204" s="1" t="s">
        <v>13734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5243</v>
      </c>
      <c r="G205" s="1" t="s">
        <v>6807</v>
      </c>
      <c r="H205" s="1" t="s">
        <v>8369</v>
      </c>
      <c r="I205" s="1" t="s">
        <v>9920</v>
      </c>
      <c r="J205" s="1"/>
      <c r="K205" s="1" t="s">
        <v>11283</v>
      </c>
      <c r="L205" s="1" t="s">
        <v>203</v>
      </c>
      <c r="M205" s="1" t="s">
        <v>11486</v>
      </c>
      <c r="N205" s="1" t="s">
        <v>12953</v>
      </c>
      <c r="O205" s="1" t="s">
        <v>203</v>
      </c>
      <c r="P205" s="1" t="s">
        <v>12955</v>
      </c>
      <c r="Q205" s="1" t="s">
        <v>12955</v>
      </c>
      <c r="R205" s="1" t="s">
        <v>13722</v>
      </c>
      <c r="S205" s="1" t="s">
        <v>203</v>
      </c>
      <c r="T205" s="1"/>
      <c r="U205" s="1"/>
      <c r="V205" s="1" t="s">
        <v>13734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5244</v>
      </c>
      <c r="G206" s="1" t="s">
        <v>6808</v>
      </c>
      <c r="H206" s="1" t="s">
        <v>8370</v>
      </c>
      <c r="I206" s="1" t="s">
        <v>9921</v>
      </c>
      <c r="J206" s="1"/>
      <c r="K206" s="1" t="s">
        <v>11283</v>
      </c>
      <c r="L206" s="1" t="s">
        <v>204</v>
      </c>
      <c r="M206" s="1" t="s">
        <v>11487</v>
      </c>
      <c r="N206" s="1" t="s">
        <v>12953</v>
      </c>
      <c r="O206" s="1" t="s">
        <v>204</v>
      </c>
      <c r="P206" s="1" t="s">
        <v>12955</v>
      </c>
      <c r="Q206" s="1" t="s">
        <v>12955</v>
      </c>
      <c r="R206" s="1" t="s">
        <v>13722</v>
      </c>
      <c r="S206" s="1" t="s">
        <v>204</v>
      </c>
      <c r="T206" s="1"/>
      <c r="U206" s="1"/>
      <c r="V206" s="1" t="s">
        <v>13734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6809</v>
      </c>
      <c r="H207" s="1" t="s">
        <v>8371</v>
      </c>
      <c r="I207" s="1" t="s">
        <v>9922</v>
      </c>
      <c r="J207" s="1"/>
      <c r="K207" s="1" t="s">
        <v>11283</v>
      </c>
      <c r="L207" s="1" t="s">
        <v>205</v>
      </c>
      <c r="M207" s="1" t="s">
        <v>11488</v>
      </c>
      <c r="N207" s="1" t="s">
        <v>12953</v>
      </c>
      <c r="O207" s="1" t="s">
        <v>205</v>
      </c>
      <c r="P207" s="1" t="s">
        <v>12955</v>
      </c>
      <c r="Q207" s="1" t="s">
        <v>12955</v>
      </c>
      <c r="R207" s="1" t="s">
        <v>13722</v>
      </c>
      <c r="S207" s="1" t="s">
        <v>205</v>
      </c>
      <c r="T207" s="1"/>
      <c r="U207" s="1"/>
      <c r="V207" s="1" t="s">
        <v>13734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5245</v>
      </c>
      <c r="G208" s="1" t="s">
        <v>6810</v>
      </c>
      <c r="H208" s="1" t="s">
        <v>8372</v>
      </c>
      <c r="I208" s="1" t="s">
        <v>9923</v>
      </c>
      <c r="J208" s="1"/>
      <c r="K208" s="1" t="s">
        <v>11283</v>
      </c>
      <c r="L208" s="1" t="s">
        <v>206</v>
      </c>
      <c r="M208" s="1" t="s">
        <v>11489</v>
      </c>
      <c r="N208" s="1" t="s">
        <v>12953</v>
      </c>
      <c r="O208" s="1" t="s">
        <v>206</v>
      </c>
      <c r="P208" s="1" t="s">
        <v>12955</v>
      </c>
      <c r="Q208" s="1" t="s">
        <v>12955</v>
      </c>
      <c r="R208" s="1" t="s">
        <v>13722</v>
      </c>
      <c r="S208" s="1" t="s">
        <v>206</v>
      </c>
      <c r="T208" s="1"/>
      <c r="U208" s="1"/>
      <c r="V208" s="1" t="s">
        <v>13734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5246</v>
      </c>
      <c r="G209" s="1" t="s">
        <v>6811</v>
      </c>
      <c r="H209" s="1" t="s">
        <v>8373</v>
      </c>
      <c r="I209" s="1" t="s">
        <v>9924</v>
      </c>
      <c r="J209" s="1"/>
      <c r="K209" s="1" t="s">
        <v>11283</v>
      </c>
      <c r="L209" s="1" t="s">
        <v>207</v>
      </c>
      <c r="M209" s="1" t="s">
        <v>11490</v>
      </c>
      <c r="N209" s="1" t="s">
        <v>12953</v>
      </c>
      <c r="O209" s="1" t="s">
        <v>207</v>
      </c>
      <c r="P209" s="1" t="s">
        <v>12955</v>
      </c>
      <c r="Q209" s="1" t="s">
        <v>12955</v>
      </c>
      <c r="R209" s="1" t="s">
        <v>13722</v>
      </c>
      <c r="S209" s="1" t="s">
        <v>207</v>
      </c>
      <c r="T209" s="1"/>
      <c r="U209" s="1"/>
      <c r="V209" s="1" t="s">
        <v>13734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5247</v>
      </c>
      <c r="G210" s="1" t="s">
        <v>6812</v>
      </c>
      <c r="H210" s="1" t="s">
        <v>8374</v>
      </c>
      <c r="I210" s="1" t="s">
        <v>9925</v>
      </c>
      <c r="J210" s="1"/>
      <c r="K210" s="1" t="s">
        <v>11283</v>
      </c>
      <c r="L210" s="1" t="s">
        <v>208</v>
      </c>
      <c r="M210" s="1" t="s">
        <v>11491</v>
      </c>
      <c r="N210" s="1" t="s">
        <v>12953</v>
      </c>
      <c r="O210" s="1" t="s">
        <v>208</v>
      </c>
      <c r="P210" s="1" t="s">
        <v>12955</v>
      </c>
      <c r="Q210" s="1" t="s">
        <v>12955</v>
      </c>
      <c r="R210" s="1" t="s">
        <v>13722</v>
      </c>
      <c r="S210" s="1" t="s">
        <v>208</v>
      </c>
      <c r="T210" s="1"/>
      <c r="U210" s="1"/>
      <c r="V210" s="1" t="s">
        <v>13734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6813</v>
      </c>
      <c r="H211" s="1" t="s">
        <v>8375</v>
      </c>
      <c r="I211" s="1" t="s">
        <v>9926</v>
      </c>
      <c r="J211" s="1"/>
      <c r="K211" s="1" t="s">
        <v>11283</v>
      </c>
      <c r="L211" s="1" t="s">
        <v>209</v>
      </c>
      <c r="M211" s="1" t="s">
        <v>11492</v>
      </c>
      <c r="N211" s="1" t="s">
        <v>12953</v>
      </c>
      <c r="O211" s="1" t="s">
        <v>209</v>
      </c>
      <c r="P211" s="1" t="s">
        <v>12955</v>
      </c>
      <c r="Q211" s="1" t="s">
        <v>12955</v>
      </c>
      <c r="R211" s="1" t="s">
        <v>13722</v>
      </c>
      <c r="S211" s="1" t="s">
        <v>209</v>
      </c>
      <c r="T211" s="1"/>
      <c r="U211" s="1"/>
      <c r="V211" s="1" t="s">
        <v>13734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5249</v>
      </c>
      <c r="G212" s="1" t="s">
        <v>6814</v>
      </c>
      <c r="H212" s="1" t="s">
        <v>8376</v>
      </c>
      <c r="I212" s="1" t="s">
        <v>9927</v>
      </c>
      <c r="J212" s="1"/>
      <c r="K212" s="1" t="s">
        <v>11283</v>
      </c>
      <c r="L212" s="1" t="s">
        <v>210</v>
      </c>
      <c r="M212" s="1" t="s">
        <v>11493</v>
      </c>
      <c r="N212" s="1" t="s">
        <v>12953</v>
      </c>
      <c r="O212" s="1" t="s">
        <v>210</v>
      </c>
      <c r="P212" s="1" t="s">
        <v>12955</v>
      </c>
      <c r="Q212" s="1" t="s">
        <v>12955</v>
      </c>
      <c r="R212" s="1" t="s">
        <v>13722</v>
      </c>
      <c r="S212" s="1" t="s">
        <v>210</v>
      </c>
      <c r="T212" s="1"/>
      <c r="U212" s="1"/>
      <c r="V212" s="1" t="s">
        <v>13734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5250</v>
      </c>
      <c r="G213" s="1" t="s">
        <v>6815</v>
      </c>
      <c r="H213" s="1" t="s">
        <v>8377</v>
      </c>
      <c r="I213" s="1" t="s">
        <v>9928</v>
      </c>
      <c r="J213" s="1"/>
      <c r="K213" s="1" t="s">
        <v>11283</v>
      </c>
      <c r="L213" s="1" t="s">
        <v>211</v>
      </c>
      <c r="M213" s="1" t="s">
        <v>11494</v>
      </c>
      <c r="N213" s="1" t="s">
        <v>12953</v>
      </c>
      <c r="O213" s="1" t="s">
        <v>211</v>
      </c>
      <c r="P213" s="1" t="s">
        <v>12955</v>
      </c>
      <c r="Q213" s="1" t="s">
        <v>12955</v>
      </c>
      <c r="R213" s="1" t="s">
        <v>13722</v>
      </c>
      <c r="S213" s="1" t="s">
        <v>211</v>
      </c>
      <c r="T213" s="1"/>
      <c r="U213" s="1"/>
      <c r="V213" s="1" t="s">
        <v>13734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5251</v>
      </c>
      <c r="G214" s="1" t="s">
        <v>6816</v>
      </c>
      <c r="H214" s="1" t="s">
        <v>8378</v>
      </c>
      <c r="I214" s="1" t="s">
        <v>9929</v>
      </c>
      <c r="J214" s="1"/>
      <c r="K214" s="1" t="s">
        <v>11283</v>
      </c>
      <c r="L214" s="1" t="s">
        <v>212</v>
      </c>
      <c r="M214" s="1" t="s">
        <v>11495</v>
      </c>
      <c r="N214" s="1" t="s">
        <v>12953</v>
      </c>
      <c r="O214" s="1" t="s">
        <v>212</v>
      </c>
      <c r="P214" s="1" t="s">
        <v>12955</v>
      </c>
      <c r="Q214" s="1" t="s">
        <v>12955</v>
      </c>
      <c r="R214" s="1" t="s">
        <v>13722</v>
      </c>
      <c r="S214" s="1" t="s">
        <v>212</v>
      </c>
      <c r="T214" s="1"/>
      <c r="U214" s="1"/>
      <c r="V214" s="1" t="s">
        <v>13734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5252</v>
      </c>
      <c r="G215" s="1" t="s">
        <v>6817</v>
      </c>
      <c r="H215" s="1" t="s">
        <v>8379</v>
      </c>
      <c r="I215" s="1" t="s">
        <v>9930</v>
      </c>
      <c r="J215" s="1"/>
      <c r="K215" s="1" t="s">
        <v>11283</v>
      </c>
      <c r="L215" s="1" t="s">
        <v>213</v>
      </c>
      <c r="M215" s="1" t="s">
        <v>11496</v>
      </c>
      <c r="N215" s="1" t="s">
        <v>12953</v>
      </c>
      <c r="O215" s="1" t="s">
        <v>213</v>
      </c>
      <c r="P215" s="1" t="s">
        <v>12955</v>
      </c>
      <c r="Q215" s="1" t="s">
        <v>12955</v>
      </c>
      <c r="R215" s="1" t="s">
        <v>13722</v>
      </c>
      <c r="S215" s="1" t="s">
        <v>213</v>
      </c>
      <c r="T215" s="1"/>
      <c r="U215" s="1"/>
      <c r="V215" s="1" t="s">
        <v>13734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5253</v>
      </c>
      <c r="G216" s="1" t="s">
        <v>6818</v>
      </c>
      <c r="H216" s="1" t="s">
        <v>8380</v>
      </c>
      <c r="I216" s="1" t="s">
        <v>9931</v>
      </c>
      <c r="J216" s="1"/>
      <c r="K216" s="1" t="s">
        <v>11283</v>
      </c>
      <c r="L216" s="1" t="s">
        <v>214</v>
      </c>
      <c r="M216" s="1" t="s">
        <v>11497</v>
      </c>
      <c r="N216" s="1" t="s">
        <v>12953</v>
      </c>
      <c r="O216" s="1" t="s">
        <v>214</v>
      </c>
      <c r="P216" s="1" t="s">
        <v>12955</v>
      </c>
      <c r="Q216" s="1" t="s">
        <v>12955</v>
      </c>
      <c r="R216" s="1" t="s">
        <v>13722</v>
      </c>
      <c r="S216" s="1" t="s">
        <v>214</v>
      </c>
      <c r="T216" s="1"/>
      <c r="U216" s="1"/>
      <c r="V216" s="1" t="s">
        <v>13734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6819</v>
      </c>
      <c r="H217" s="1" t="s">
        <v>8381</v>
      </c>
      <c r="I217" s="1" t="s">
        <v>9932</v>
      </c>
      <c r="J217" s="1"/>
      <c r="K217" s="1" t="s">
        <v>11283</v>
      </c>
      <c r="L217" s="1" t="s">
        <v>215</v>
      </c>
      <c r="M217" s="1" t="s">
        <v>11498</v>
      </c>
      <c r="N217" s="1" t="s">
        <v>12953</v>
      </c>
      <c r="O217" s="1" t="s">
        <v>215</v>
      </c>
      <c r="P217" s="1" t="s">
        <v>12955</v>
      </c>
      <c r="Q217" s="1" t="s">
        <v>12955</v>
      </c>
      <c r="R217" s="1" t="s">
        <v>13722</v>
      </c>
      <c r="S217" s="1" t="s">
        <v>215</v>
      </c>
      <c r="T217" s="1"/>
      <c r="U217" s="1"/>
      <c r="V217" s="1" t="s">
        <v>13734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5254</v>
      </c>
      <c r="G218" s="1" t="s">
        <v>6820</v>
      </c>
      <c r="H218" s="1" t="s">
        <v>8382</v>
      </c>
      <c r="I218" s="1" t="s">
        <v>9933</v>
      </c>
      <c r="J218" s="1"/>
      <c r="K218" s="1" t="s">
        <v>11283</v>
      </c>
      <c r="L218" s="1" t="s">
        <v>216</v>
      </c>
      <c r="M218" s="1" t="s">
        <v>11499</v>
      </c>
      <c r="N218" s="1" t="s">
        <v>12953</v>
      </c>
      <c r="O218" s="1" t="s">
        <v>216</v>
      </c>
      <c r="P218" s="1" t="s">
        <v>12955</v>
      </c>
      <c r="Q218" s="1" t="s">
        <v>12955</v>
      </c>
      <c r="R218" s="1" t="s">
        <v>13722</v>
      </c>
      <c r="S218" s="1" t="s">
        <v>216</v>
      </c>
      <c r="T218" s="1"/>
      <c r="U218" s="1"/>
      <c r="V218" s="1" t="s">
        <v>13734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5255</v>
      </c>
      <c r="G219" s="1" t="s">
        <v>3604</v>
      </c>
      <c r="H219" s="1" t="s">
        <v>8383</v>
      </c>
      <c r="I219" s="1" t="s">
        <v>9934</v>
      </c>
      <c r="J219" s="1"/>
      <c r="K219" s="1" t="s">
        <v>11283</v>
      </c>
      <c r="L219" s="1" t="s">
        <v>217</v>
      </c>
      <c r="M219" s="1" t="s">
        <v>11500</v>
      </c>
      <c r="N219" s="1" t="s">
        <v>12953</v>
      </c>
      <c r="O219" s="1" t="s">
        <v>217</v>
      </c>
      <c r="P219" s="1" t="s">
        <v>12955</v>
      </c>
      <c r="Q219" s="1" t="s">
        <v>12955</v>
      </c>
      <c r="R219" s="1" t="s">
        <v>13722</v>
      </c>
      <c r="S219" s="1" t="s">
        <v>217</v>
      </c>
      <c r="T219" s="1"/>
      <c r="U219" s="1"/>
      <c r="V219" s="1" t="s">
        <v>13734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5256</v>
      </c>
      <c r="G220" s="1" t="s">
        <v>6821</v>
      </c>
      <c r="H220" s="1" t="s">
        <v>8384</v>
      </c>
      <c r="I220" s="1" t="s">
        <v>9935</v>
      </c>
      <c r="J220" s="1"/>
      <c r="K220" s="1" t="s">
        <v>11283</v>
      </c>
      <c r="L220" s="1" t="s">
        <v>218</v>
      </c>
      <c r="M220" s="1" t="s">
        <v>11501</v>
      </c>
      <c r="N220" s="1" t="s">
        <v>12953</v>
      </c>
      <c r="O220" s="1" t="s">
        <v>218</v>
      </c>
      <c r="P220" s="1" t="s">
        <v>12955</v>
      </c>
      <c r="Q220" s="1" t="s">
        <v>12955</v>
      </c>
      <c r="R220" s="1" t="s">
        <v>13722</v>
      </c>
      <c r="S220" s="1" t="s">
        <v>218</v>
      </c>
      <c r="T220" s="1"/>
      <c r="U220" s="1"/>
      <c r="V220" s="1" t="s">
        <v>13734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5257</v>
      </c>
      <c r="G221" s="1" t="s">
        <v>6822</v>
      </c>
      <c r="H221" s="1" t="s">
        <v>8385</v>
      </c>
      <c r="I221" s="1" t="s">
        <v>9936</v>
      </c>
      <c r="J221" s="1"/>
      <c r="K221" s="1" t="s">
        <v>11283</v>
      </c>
      <c r="L221" s="1" t="s">
        <v>219</v>
      </c>
      <c r="M221" s="1" t="s">
        <v>11502</v>
      </c>
      <c r="N221" s="1" t="s">
        <v>12953</v>
      </c>
      <c r="O221" s="1" t="s">
        <v>219</v>
      </c>
      <c r="P221" s="1" t="s">
        <v>12955</v>
      </c>
      <c r="Q221" s="1" t="s">
        <v>12955</v>
      </c>
      <c r="R221" s="1" t="s">
        <v>13722</v>
      </c>
      <c r="S221" s="1" t="s">
        <v>219</v>
      </c>
      <c r="T221" s="1"/>
      <c r="U221" s="1"/>
      <c r="V221" s="1" t="s">
        <v>13734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3607</v>
      </c>
      <c r="G222" s="1" t="s">
        <v>6823</v>
      </c>
      <c r="H222" s="1" t="s">
        <v>8386</v>
      </c>
      <c r="I222" s="1" t="s">
        <v>9937</v>
      </c>
      <c r="J222" s="1"/>
      <c r="K222" s="1" t="s">
        <v>11283</v>
      </c>
      <c r="L222" s="1" t="s">
        <v>220</v>
      </c>
      <c r="M222" s="1" t="s">
        <v>11503</v>
      </c>
      <c r="N222" s="1" t="s">
        <v>12953</v>
      </c>
      <c r="O222" s="1" t="s">
        <v>220</v>
      </c>
      <c r="P222" s="1" t="s">
        <v>12955</v>
      </c>
      <c r="Q222" s="1" t="s">
        <v>12955</v>
      </c>
      <c r="R222" s="1" t="s">
        <v>13722</v>
      </c>
      <c r="S222" s="1" t="s">
        <v>220</v>
      </c>
      <c r="T222" s="1"/>
      <c r="U222" s="1"/>
      <c r="V222" s="1" t="s">
        <v>13734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6824</v>
      </c>
      <c r="H223" s="1" t="s">
        <v>8387</v>
      </c>
      <c r="I223" s="1" t="s">
        <v>9938</v>
      </c>
      <c r="J223" s="1"/>
      <c r="K223" s="1" t="s">
        <v>11283</v>
      </c>
      <c r="L223" s="1" t="s">
        <v>221</v>
      </c>
      <c r="M223" s="1" t="s">
        <v>11504</v>
      </c>
      <c r="N223" s="1" t="s">
        <v>12953</v>
      </c>
      <c r="O223" s="1" t="s">
        <v>221</v>
      </c>
      <c r="P223" s="1" t="s">
        <v>12955</v>
      </c>
      <c r="Q223" s="1" t="s">
        <v>12955</v>
      </c>
      <c r="R223" s="1" t="s">
        <v>13722</v>
      </c>
      <c r="S223" s="1" t="s">
        <v>221</v>
      </c>
      <c r="T223" s="1"/>
      <c r="U223" s="1"/>
      <c r="V223" s="1" t="s">
        <v>13734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5259</v>
      </c>
      <c r="G224" s="1" t="s">
        <v>6825</v>
      </c>
      <c r="H224" s="1" t="s">
        <v>8388</v>
      </c>
      <c r="I224" s="1" t="s">
        <v>9939</v>
      </c>
      <c r="J224" s="1"/>
      <c r="K224" s="1" t="s">
        <v>11283</v>
      </c>
      <c r="L224" s="1" t="s">
        <v>222</v>
      </c>
      <c r="M224" s="1" t="s">
        <v>11505</v>
      </c>
      <c r="N224" s="1" t="s">
        <v>12953</v>
      </c>
      <c r="O224" s="1" t="s">
        <v>222</v>
      </c>
      <c r="P224" s="1" t="s">
        <v>12955</v>
      </c>
      <c r="Q224" s="1" t="s">
        <v>12955</v>
      </c>
      <c r="R224" s="1" t="s">
        <v>13722</v>
      </c>
      <c r="S224" s="1" t="s">
        <v>222</v>
      </c>
      <c r="T224" s="1"/>
      <c r="U224" s="1"/>
      <c r="V224" s="1" t="s">
        <v>13734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5260</v>
      </c>
      <c r="G225" s="1" t="s">
        <v>3610</v>
      </c>
      <c r="H225" s="1" t="s">
        <v>8389</v>
      </c>
      <c r="I225" s="1" t="s">
        <v>9940</v>
      </c>
      <c r="J225" s="1"/>
      <c r="K225" s="1" t="s">
        <v>11283</v>
      </c>
      <c r="L225" s="1" t="s">
        <v>223</v>
      </c>
      <c r="M225" s="1" t="s">
        <v>11506</v>
      </c>
      <c r="N225" s="1" t="s">
        <v>12953</v>
      </c>
      <c r="O225" s="1" t="s">
        <v>223</v>
      </c>
      <c r="P225" s="1" t="s">
        <v>12955</v>
      </c>
      <c r="Q225" s="1" t="s">
        <v>12955</v>
      </c>
      <c r="R225" s="1" t="s">
        <v>13722</v>
      </c>
      <c r="S225" s="1" t="s">
        <v>223</v>
      </c>
      <c r="T225" s="1"/>
      <c r="U225" s="1"/>
      <c r="V225" s="1" t="s">
        <v>13734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6826</v>
      </c>
      <c r="H226" s="1" t="s">
        <v>8390</v>
      </c>
      <c r="I226" s="1" t="s">
        <v>9941</v>
      </c>
      <c r="J226" s="1"/>
      <c r="K226" s="1" t="s">
        <v>11283</v>
      </c>
      <c r="L226" s="1" t="s">
        <v>224</v>
      </c>
      <c r="M226" s="1" t="s">
        <v>11507</v>
      </c>
      <c r="N226" s="1" t="s">
        <v>12953</v>
      </c>
      <c r="O226" s="1" t="s">
        <v>224</v>
      </c>
      <c r="P226" s="1" t="s">
        <v>12955</v>
      </c>
      <c r="Q226" s="1" t="s">
        <v>12955</v>
      </c>
      <c r="R226" s="1" t="s">
        <v>13722</v>
      </c>
      <c r="S226" s="1" t="s">
        <v>224</v>
      </c>
      <c r="T226" s="1"/>
      <c r="U226" s="1"/>
      <c r="V226" s="1" t="s">
        <v>13734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5262</v>
      </c>
      <c r="G227" s="1" t="s">
        <v>3612</v>
      </c>
      <c r="H227" s="1" t="s">
        <v>8391</v>
      </c>
      <c r="I227" s="1" t="s">
        <v>9942</v>
      </c>
      <c r="J227" s="1"/>
      <c r="K227" s="1" t="s">
        <v>11283</v>
      </c>
      <c r="L227" s="1" t="s">
        <v>225</v>
      </c>
      <c r="M227" s="1" t="s">
        <v>11508</v>
      </c>
      <c r="N227" s="1" t="s">
        <v>12953</v>
      </c>
      <c r="O227" s="1" t="s">
        <v>225</v>
      </c>
      <c r="P227" s="1" t="s">
        <v>12955</v>
      </c>
      <c r="Q227" s="1" t="s">
        <v>12955</v>
      </c>
      <c r="R227" s="1" t="s">
        <v>13722</v>
      </c>
      <c r="S227" s="1" t="s">
        <v>225</v>
      </c>
      <c r="T227" s="1"/>
      <c r="U227" s="1"/>
      <c r="V227" s="1" t="s">
        <v>13734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5263</v>
      </c>
      <c r="G228" s="1" t="s">
        <v>6827</v>
      </c>
      <c r="H228" s="1" t="s">
        <v>8392</v>
      </c>
      <c r="I228" s="1" t="s">
        <v>9943</v>
      </c>
      <c r="J228" s="1"/>
      <c r="K228" s="1" t="s">
        <v>11283</v>
      </c>
      <c r="L228" s="1" t="s">
        <v>226</v>
      </c>
      <c r="M228" s="1" t="s">
        <v>11509</v>
      </c>
      <c r="N228" s="1" t="s">
        <v>12953</v>
      </c>
      <c r="O228" s="1" t="s">
        <v>226</v>
      </c>
      <c r="P228" s="1" t="s">
        <v>12955</v>
      </c>
      <c r="Q228" s="1" t="s">
        <v>12955</v>
      </c>
      <c r="R228" s="1" t="s">
        <v>13722</v>
      </c>
      <c r="S228" s="1" t="s">
        <v>226</v>
      </c>
      <c r="T228" s="1"/>
      <c r="U228" s="1"/>
      <c r="V228" s="1" t="s">
        <v>13734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5264</v>
      </c>
      <c r="G229" s="1" t="s">
        <v>6828</v>
      </c>
      <c r="H229" s="1" t="s">
        <v>8393</v>
      </c>
      <c r="I229" s="1" t="s">
        <v>9944</v>
      </c>
      <c r="J229" s="1"/>
      <c r="K229" s="1" t="s">
        <v>11283</v>
      </c>
      <c r="L229" s="1" t="s">
        <v>227</v>
      </c>
      <c r="M229" s="1" t="s">
        <v>11510</v>
      </c>
      <c r="N229" s="1" t="s">
        <v>12953</v>
      </c>
      <c r="O229" s="1" t="s">
        <v>227</v>
      </c>
      <c r="P229" s="1" t="s">
        <v>12955</v>
      </c>
      <c r="Q229" s="1" t="s">
        <v>12955</v>
      </c>
      <c r="R229" s="1" t="s">
        <v>13722</v>
      </c>
      <c r="S229" s="1" t="s">
        <v>227</v>
      </c>
      <c r="T229" s="1"/>
      <c r="U229" s="1"/>
      <c r="V229" s="1" t="s">
        <v>13734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5265</v>
      </c>
      <c r="G230" s="1" t="s">
        <v>6829</v>
      </c>
      <c r="H230" s="1" t="s">
        <v>8393</v>
      </c>
      <c r="I230" s="1" t="s">
        <v>9945</v>
      </c>
      <c r="J230" s="1"/>
      <c r="K230" s="1" t="s">
        <v>11283</v>
      </c>
      <c r="L230" s="1" t="s">
        <v>228</v>
      </c>
      <c r="M230" s="1" t="s">
        <v>11511</v>
      </c>
      <c r="N230" s="1" t="s">
        <v>12953</v>
      </c>
      <c r="O230" s="1" t="s">
        <v>228</v>
      </c>
      <c r="P230" s="1" t="s">
        <v>12955</v>
      </c>
      <c r="Q230" s="1" t="s">
        <v>12955</v>
      </c>
      <c r="R230" s="1" t="s">
        <v>13722</v>
      </c>
      <c r="S230" s="1" t="s">
        <v>228</v>
      </c>
      <c r="T230" s="1"/>
      <c r="U230" s="1"/>
      <c r="V230" s="1" t="s">
        <v>13734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5266</v>
      </c>
      <c r="G231" s="1" t="s">
        <v>6830</v>
      </c>
      <c r="H231" s="1" t="s">
        <v>8394</v>
      </c>
      <c r="I231" s="1" t="s">
        <v>9946</v>
      </c>
      <c r="J231" s="1"/>
      <c r="K231" s="1" t="s">
        <v>11283</v>
      </c>
      <c r="L231" s="1" t="s">
        <v>229</v>
      </c>
      <c r="M231" s="1" t="s">
        <v>11512</v>
      </c>
      <c r="N231" s="1" t="s">
        <v>12953</v>
      </c>
      <c r="O231" s="1" t="s">
        <v>229</v>
      </c>
      <c r="P231" s="1" t="s">
        <v>12955</v>
      </c>
      <c r="Q231" s="1" t="s">
        <v>12955</v>
      </c>
      <c r="R231" s="1" t="s">
        <v>13722</v>
      </c>
      <c r="S231" s="1" t="s">
        <v>229</v>
      </c>
      <c r="T231" s="1"/>
      <c r="U231" s="1"/>
      <c r="V231" s="1" t="s">
        <v>13734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5267</v>
      </c>
      <c r="G232" s="1" t="s">
        <v>6831</v>
      </c>
      <c r="H232" s="1" t="s">
        <v>8395</v>
      </c>
      <c r="I232" s="1" t="s">
        <v>9947</v>
      </c>
      <c r="J232" s="1"/>
      <c r="K232" s="1" t="s">
        <v>11283</v>
      </c>
      <c r="L232" s="1" t="s">
        <v>230</v>
      </c>
      <c r="M232" s="1" t="s">
        <v>11513</v>
      </c>
      <c r="N232" s="1" t="s">
        <v>12953</v>
      </c>
      <c r="O232" s="1" t="s">
        <v>230</v>
      </c>
      <c r="P232" s="1" t="s">
        <v>12955</v>
      </c>
      <c r="Q232" s="1" t="s">
        <v>12955</v>
      </c>
      <c r="R232" s="1" t="s">
        <v>13722</v>
      </c>
      <c r="S232" s="1" t="s">
        <v>230</v>
      </c>
      <c r="T232" s="1"/>
      <c r="U232" s="1"/>
      <c r="V232" s="1" t="s">
        <v>13734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5268</v>
      </c>
      <c r="G233" s="1" t="s">
        <v>6832</v>
      </c>
      <c r="H233" s="1" t="s">
        <v>8396</v>
      </c>
      <c r="I233" s="1" t="s">
        <v>9948</v>
      </c>
      <c r="J233" s="1"/>
      <c r="K233" s="1" t="s">
        <v>11283</v>
      </c>
      <c r="L233" s="1" t="s">
        <v>231</v>
      </c>
      <c r="M233" s="1" t="s">
        <v>11514</v>
      </c>
      <c r="N233" s="1" t="s">
        <v>12953</v>
      </c>
      <c r="O233" s="1" t="s">
        <v>231</v>
      </c>
      <c r="P233" s="1" t="s">
        <v>12955</v>
      </c>
      <c r="Q233" s="1" t="s">
        <v>12955</v>
      </c>
      <c r="R233" s="1" t="s">
        <v>13722</v>
      </c>
      <c r="S233" s="1" t="s">
        <v>231</v>
      </c>
      <c r="T233" s="1"/>
      <c r="U233" s="1"/>
      <c r="V233" s="1" t="s">
        <v>13734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5269</v>
      </c>
      <c r="G234" s="1" t="s">
        <v>6833</v>
      </c>
      <c r="H234" s="1" t="s">
        <v>8397</v>
      </c>
      <c r="I234" s="1" t="s">
        <v>9949</v>
      </c>
      <c r="J234" s="1"/>
      <c r="K234" s="1" t="s">
        <v>11283</v>
      </c>
      <c r="L234" s="1" t="s">
        <v>232</v>
      </c>
      <c r="M234" s="1" t="s">
        <v>11515</v>
      </c>
      <c r="N234" s="1" t="s">
        <v>12953</v>
      </c>
      <c r="O234" s="1" t="s">
        <v>232</v>
      </c>
      <c r="P234" s="1" t="s">
        <v>12955</v>
      </c>
      <c r="Q234" s="1" t="s">
        <v>12955</v>
      </c>
      <c r="R234" s="1" t="s">
        <v>13722</v>
      </c>
      <c r="S234" s="1" t="s">
        <v>232</v>
      </c>
      <c r="T234" s="1"/>
      <c r="U234" s="1"/>
      <c r="V234" s="1" t="s">
        <v>13734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5270</v>
      </c>
      <c r="G235" s="1" t="s">
        <v>6834</v>
      </c>
      <c r="H235" s="1" t="s">
        <v>8398</v>
      </c>
      <c r="I235" s="1" t="s">
        <v>9950</v>
      </c>
      <c r="J235" s="1"/>
      <c r="K235" s="1" t="s">
        <v>11283</v>
      </c>
      <c r="L235" s="1" t="s">
        <v>233</v>
      </c>
      <c r="M235" s="1" t="s">
        <v>11516</v>
      </c>
      <c r="N235" s="1" t="s">
        <v>12953</v>
      </c>
      <c r="O235" s="1" t="s">
        <v>233</v>
      </c>
      <c r="P235" s="1" t="s">
        <v>12955</v>
      </c>
      <c r="Q235" s="1" t="s">
        <v>12955</v>
      </c>
      <c r="R235" s="1" t="s">
        <v>13722</v>
      </c>
      <c r="S235" s="1" t="s">
        <v>233</v>
      </c>
      <c r="T235" s="1"/>
      <c r="U235" s="1"/>
      <c r="V235" s="1" t="s">
        <v>13734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5271</v>
      </c>
      <c r="G236" s="1" t="s">
        <v>6835</v>
      </c>
      <c r="H236" s="1" t="s">
        <v>8399</v>
      </c>
      <c r="I236" s="1" t="s">
        <v>9951</v>
      </c>
      <c r="J236" s="1"/>
      <c r="K236" s="1" t="s">
        <v>11283</v>
      </c>
      <c r="L236" s="1" t="s">
        <v>234</v>
      </c>
      <c r="M236" s="1" t="s">
        <v>11517</v>
      </c>
      <c r="N236" s="1" t="s">
        <v>12953</v>
      </c>
      <c r="O236" s="1" t="s">
        <v>234</v>
      </c>
      <c r="P236" s="1" t="s">
        <v>12955</v>
      </c>
      <c r="Q236" s="1" t="s">
        <v>12955</v>
      </c>
      <c r="R236" s="1" t="s">
        <v>13722</v>
      </c>
      <c r="S236" s="1" t="s">
        <v>234</v>
      </c>
      <c r="T236" s="1"/>
      <c r="U236" s="1"/>
      <c r="V236" s="1" t="s">
        <v>13734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6836</v>
      </c>
      <c r="H237" s="1" t="s">
        <v>8400</v>
      </c>
      <c r="I237" s="1" t="s">
        <v>9952</v>
      </c>
      <c r="J237" s="1"/>
      <c r="K237" s="1" t="s">
        <v>11283</v>
      </c>
      <c r="L237" s="1" t="s">
        <v>235</v>
      </c>
      <c r="M237" s="1" t="s">
        <v>11518</v>
      </c>
      <c r="N237" s="1" t="s">
        <v>12953</v>
      </c>
      <c r="O237" s="1" t="s">
        <v>235</v>
      </c>
      <c r="P237" s="1" t="s">
        <v>12955</v>
      </c>
      <c r="Q237" s="1" t="s">
        <v>12955</v>
      </c>
      <c r="R237" s="1" t="s">
        <v>13722</v>
      </c>
      <c r="S237" s="1" t="s">
        <v>235</v>
      </c>
      <c r="T237" s="1"/>
      <c r="U237" s="1"/>
      <c r="V237" s="1" t="s">
        <v>13734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5272</v>
      </c>
      <c r="G238" s="1" t="s">
        <v>6837</v>
      </c>
      <c r="H238" s="1" t="s">
        <v>8401</v>
      </c>
      <c r="I238" s="1" t="s">
        <v>9953</v>
      </c>
      <c r="J238" s="1"/>
      <c r="K238" s="1" t="s">
        <v>11283</v>
      </c>
      <c r="L238" s="1" t="s">
        <v>236</v>
      </c>
      <c r="M238" s="1" t="s">
        <v>11519</v>
      </c>
      <c r="N238" s="1" t="s">
        <v>12953</v>
      </c>
      <c r="O238" s="1" t="s">
        <v>236</v>
      </c>
      <c r="P238" s="1" t="s">
        <v>12955</v>
      </c>
      <c r="Q238" s="1" t="s">
        <v>12955</v>
      </c>
      <c r="R238" s="1" t="s">
        <v>13722</v>
      </c>
      <c r="S238" s="1" t="s">
        <v>236</v>
      </c>
      <c r="T238" s="1"/>
      <c r="U238" s="1"/>
      <c r="V238" s="1" t="s">
        <v>13734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5273</v>
      </c>
      <c r="G239" s="1" t="s">
        <v>6838</v>
      </c>
      <c r="H239" s="1" t="s">
        <v>8402</v>
      </c>
      <c r="I239" s="1" t="s">
        <v>9954</v>
      </c>
      <c r="J239" s="1"/>
      <c r="K239" s="1" t="s">
        <v>11283</v>
      </c>
      <c r="L239" s="1" t="s">
        <v>237</v>
      </c>
      <c r="M239" s="1" t="s">
        <v>11520</v>
      </c>
      <c r="N239" s="1" t="s">
        <v>12953</v>
      </c>
      <c r="O239" s="1" t="s">
        <v>237</v>
      </c>
      <c r="P239" s="1" t="s">
        <v>12955</v>
      </c>
      <c r="Q239" s="1" t="s">
        <v>12955</v>
      </c>
      <c r="R239" s="1" t="s">
        <v>13722</v>
      </c>
      <c r="S239" s="1" t="s">
        <v>237</v>
      </c>
      <c r="T239" s="1"/>
      <c r="U239" s="1"/>
      <c r="V239" s="1" t="s">
        <v>13734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5274</v>
      </c>
      <c r="G240" s="1" t="s">
        <v>6839</v>
      </c>
      <c r="H240" s="1" t="s">
        <v>8403</v>
      </c>
      <c r="I240" s="1" t="s">
        <v>9955</v>
      </c>
      <c r="J240" s="1"/>
      <c r="K240" s="1" t="s">
        <v>11283</v>
      </c>
      <c r="L240" s="1" t="s">
        <v>238</v>
      </c>
      <c r="M240" s="1" t="s">
        <v>11521</v>
      </c>
      <c r="N240" s="1" t="s">
        <v>12953</v>
      </c>
      <c r="O240" s="1" t="s">
        <v>238</v>
      </c>
      <c r="P240" s="1" t="s">
        <v>12955</v>
      </c>
      <c r="Q240" s="1" t="s">
        <v>12955</v>
      </c>
      <c r="R240" s="1" t="s">
        <v>13722</v>
      </c>
      <c r="S240" s="1" t="s">
        <v>238</v>
      </c>
      <c r="T240" s="1"/>
      <c r="U240" s="1"/>
      <c r="V240" s="1" t="s">
        <v>13734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5275</v>
      </c>
      <c r="G241" s="1" t="s">
        <v>6840</v>
      </c>
      <c r="H241" s="1" t="s">
        <v>8404</v>
      </c>
      <c r="I241" s="1" t="s">
        <v>9956</v>
      </c>
      <c r="J241" s="1"/>
      <c r="K241" s="1" t="s">
        <v>11283</v>
      </c>
      <c r="L241" s="1" t="s">
        <v>239</v>
      </c>
      <c r="M241" s="1" t="s">
        <v>11522</v>
      </c>
      <c r="N241" s="1" t="s">
        <v>12953</v>
      </c>
      <c r="O241" s="1" t="s">
        <v>239</v>
      </c>
      <c r="P241" s="1" t="s">
        <v>12955</v>
      </c>
      <c r="Q241" s="1" t="s">
        <v>12955</v>
      </c>
      <c r="R241" s="1" t="s">
        <v>13722</v>
      </c>
      <c r="S241" s="1" t="s">
        <v>239</v>
      </c>
      <c r="T241" s="1"/>
      <c r="U241" s="1"/>
      <c r="V241" s="1" t="s">
        <v>13734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5276</v>
      </c>
      <c r="G242" s="1" t="s">
        <v>6841</v>
      </c>
      <c r="H242" s="1" t="s">
        <v>8405</v>
      </c>
      <c r="I242" s="1" t="s">
        <v>9957</v>
      </c>
      <c r="J242" s="1"/>
      <c r="K242" s="1" t="s">
        <v>11283</v>
      </c>
      <c r="L242" s="1" t="s">
        <v>240</v>
      </c>
      <c r="M242" s="1" t="s">
        <v>11523</v>
      </c>
      <c r="N242" s="1" t="s">
        <v>12953</v>
      </c>
      <c r="O242" s="1" t="s">
        <v>240</v>
      </c>
      <c r="P242" s="1" t="s">
        <v>12955</v>
      </c>
      <c r="Q242" s="1" t="s">
        <v>12955</v>
      </c>
      <c r="R242" s="1" t="s">
        <v>13722</v>
      </c>
      <c r="S242" s="1" t="s">
        <v>240</v>
      </c>
      <c r="T242" s="1"/>
      <c r="U242" s="1"/>
      <c r="V242" s="1" t="s">
        <v>13734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5277</v>
      </c>
      <c r="G243" s="1" t="s">
        <v>6842</v>
      </c>
      <c r="H243" s="1" t="s">
        <v>8406</v>
      </c>
      <c r="I243" s="1" t="s">
        <v>9958</v>
      </c>
      <c r="J243" s="1"/>
      <c r="K243" s="1" t="s">
        <v>11283</v>
      </c>
      <c r="L243" s="1" t="s">
        <v>241</v>
      </c>
      <c r="M243" s="1" t="s">
        <v>11524</v>
      </c>
      <c r="N243" s="1" t="s">
        <v>12953</v>
      </c>
      <c r="O243" s="1" t="s">
        <v>241</v>
      </c>
      <c r="P243" s="1" t="s">
        <v>12955</v>
      </c>
      <c r="Q243" s="1" t="s">
        <v>12955</v>
      </c>
      <c r="R243" s="1" t="s">
        <v>13722</v>
      </c>
      <c r="S243" s="1" t="s">
        <v>241</v>
      </c>
      <c r="T243" s="1"/>
      <c r="U243" s="1"/>
      <c r="V243" s="1" t="s">
        <v>13734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5278</v>
      </c>
      <c r="G244" s="1" t="s">
        <v>6843</v>
      </c>
      <c r="H244" s="1" t="s">
        <v>8407</v>
      </c>
      <c r="I244" s="1" t="s">
        <v>9959</v>
      </c>
      <c r="J244" s="1"/>
      <c r="K244" s="1" t="s">
        <v>11283</v>
      </c>
      <c r="L244" s="1" t="s">
        <v>242</v>
      </c>
      <c r="M244" s="1" t="s">
        <v>11525</v>
      </c>
      <c r="N244" s="1" t="s">
        <v>12953</v>
      </c>
      <c r="O244" s="1" t="s">
        <v>242</v>
      </c>
      <c r="P244" s="1" t="s">
        <v>12955</v>
      </c>
      <c r="Q244" s="1" t="s">
        <v>12955</v>
      </c>
      <c r="R244" s="1" t="s">
        <v>13722</v>
      </c>
      <c r="S244" s="1" t="s">
        <v>242</v>
      </c>
      <c r="T244" s="1"/>
      <c r="U244" s="1"/>
      <c r="V244" s="1" t="s">
        <v>13734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5279</v>
      </c>
      <c r="G245" s="1" t="s">
        <v>6844</v>
      </c>
      <c r="H245" s="1" t="s">
        <v>8408</v>
      </c>
      <c r="I245" s="1" t="s">
        <v>9960</v>
      </c>
      <c r="J245" s="1"/>
      <c r="K245" s="1" t="s">
        <v>11283</v>
      </c>
      <c r="L245" s="1" t="s">
        <v>243</v>
      </c>
      <c r="M245" s="1" t="s">
        <v>11526</v>
      </c>
      <c r="N245" s="1" t="s">
        <v>12953</v>
      </c>
      <c r="O245" s="1" t="s">
        <v>243</v>
      </c>
      <c r="P245" s="1" t="s">
        <v>12955</v>
      </c>
      <c r="Q245" s="1" t="s">
        <v>12955</v>
      </c>
      <c r="R245" s="1" t="s">
        <v>13722</v>
      </c>
      <c r="S245" s="1" t="s">
        <v>243</v>
      </c>
      <c r="T245" s="1"/>
      <c r="U245" s="1"/>
      <c r="V245" s="1" t="s">
        <v>13734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5280</v>
      </c>
      <c r="G246" s="1" t="s">
        <v>6845</v>
      </c>
      <c r="H246" s="1" t="s">
        <v>8409</v>
      </c>
      <c r="I246" s="1" t="s">
        <v>9961</v>
      </c>
      <c r="J246" s="1"/>
      <c r="K246" s="1" t="s">
        <v>11283</v>
      </c>
      <c r="L246" s="1" t="s">
        <v>244</v>
      </c>
      <c r="M246" s="1" t="s">
        <v>11527</v>
      </c>
      <c r="N246" s="1" t="s">
        <v>12953</v>
      </c>
      <c r="O246" s="1" t="s">
        <v>244</v>
      </c>
      <c r="P246" s="1" t="s">
        <v>12955</v>
      </c>
      <c r="Q246" s="1" t="s">
        <v>12955</v>
      </c>
      <c r="R246" s="1" t="s">
        <v>13722</v>
      </c>
      <c r="S246" s="1" t="s">
        <v>244</v>
      </c>
      <c r="T246" s="1"/>
      <c r="U246" s="1"/>
      <c r="V246" s="1" t="s">
        <v>13734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5281</v>
      </c>
      <c r="G247" s="1" t="s">
        <v>6846</v>
      </c>
      <c r="H247" s="1" t="s">
        <v>8410</v>
      </c>
      <c r="I247" s="1" t="s">
        <v>9962</v>
      </c>
      <c r="J247" s="1"/>
      <c r="K247" s="1" t="s">
        <v>11283</v>
      </c>
      <c r="L247" s="1" t="s">
        <v>245</v>
      </c>
      <c r="M247" s="1" t="s">
        <v>11528</v>
      </c>
      <c r="N247" s="1" t="s">
        <v>12953</v>
      </c>
      <c r="O247" s="1" t="s">
        <v>245</v>
      </c>
      <c r="P247" s="1" t="s">
        <v>12955</v>
      </c>
      <c r="Q247" s="1" t="s">
        <v>12955</v>
      </c>
      <c r="R247" s="1" t="s">
        <v>13722</v>
      </c>
      <c r="S247" s="1" t="s">
        <v>245</v>
      </c>
      <c r="T247" s="1"/>
      <c r="U247" s="1"/>
      <c r="V247" s="1" t="s">
        <v>13734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5282</v>
      </c>
      <c r="G248" s="1" t="s">
        <v>6847</v>
      </c>
      <c r="H248" s="1" t="s">
        <v>8411</v>
      </c>
      <c r="I248" s="1" t="s">
        <v>9963</v>
      </c>
      <c r="J248" s="1"/>
      <c r="K248" s="1" t="s">
        <v>11283</v>
      </c>
      <c r="L248" s="1" t="s">
        <v>246</v>
      </c>
      <c r="M248" s="1" t="s">
        <v>11529</v>
      </c>
      <c r="N248" s="1" t="s">
        <v>12953</v>
      </c>
      <c r="O248" s="1" t="s">
        <v>246</v>
      </c>
      <c r="P248" s="1" t="s">
        <v>12955</v>
      </c>
      <c r="Q248" s="1" t="s">
        <v>12955</v>
      </c>
      <c r="R248" s="1" t="s">
        <v>13722</v>
      </c>
      <c r="S248" s="1" t="s">
        <v>246</v>
      </c>
      <c r="T248" s="1"/>
      <c r="U248" s="1"/>
      <c r="V248" s="1" t="s">
        <v>13734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5283</v>
      </c>
      <c r="G249" s="1" t="s">
        <v>6848</v>
      </c>
      <c r="H249" s="1" t="s">
        <v>8412</v>
      </c>
      <c r="I249" s="1" t="s">
        <v>9964</v>
      </c>
      <c r="J249" s="1"/>
      <c r="K249" s="1" t="s">
        <v>11283</v>
      </c>
      <c r="L249" s="1" t="s">
        <v>247</v>
      </c>
      <c r="M249" s="1" t="s">
        <v>11530</v>
      </c>
      <c r="N249" s="1" t="s">
        <v>12953</v>
      </c>
      <c r="O249" s="1" t="s">
        <v>247</v>
      </c>
      <c r="P249" s="1" t="s">
        <v>12955</v>
      </c>
      <c r="Q249" s="1" t="s">
        <v>12955</v>
      </c>
      <c r="R249" s="1" t="s">
        <v>13722</v>
      </c>
      <c r="S249" s="1" t="s">
        <v>247</v>
      </c>
      <c r="T249" s="1"/>
      <c r="U249" s="1"/>
      <c r="V249" s="1" t="s">
        <v>13734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6849</v>
      </c>
      <c r="H250" s="1" t="s">
        <v>8413</v>
      </c>
      <c r="I250" s="1" t="s">
        <v>9965</v>
      </c>
      <c r="J250" s="1"/>
      <c r="K250" s="1" t="s">
        <v>11283</v>
      </c>
      <c r="L250" s="1" t="s">
        <v>248</v>
      </c>
      <c r="M250" s="1" t="s">
        <v>11531</v>
      </c>
      <c r="N250" s="1" t="s">
        <v>12953</v>
      </c>
      <c r="O250" s="1" t="s">
        <v>248</v>
      </c>
      <c r="P250" s="1" t="s">
        <v>12955</v>
      </c>
      <c r="Q250" s="1" t="s">
        <v>12955</v>
      </c>
      <c r="R250" s="1" t="s">
        <v>13722</v>
      </c>
      <c r="S250" s="1" t="s">
        <v>248</v>
      </c>
      <c r="T250" s="1"/>
      <c r="U250" s="1"/>
      <c r="V250" s="1" t="s">
        <v>13734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5284</v>
      </c>
      <c r="G251" s="1" t="s">
        <v>6850</v>
      </c>
      <c r="H251" s="1" t="s">
        <v>8414</v>
      </c>
      <c r="I251" s="1" t="s">
        <v>9966</v>
      </c>
      <c r="J251" s="1"/>
      <c r="K251" s="1" t="s">
        <v>11283</v>
      </c>
      <c r="L251" s="1" t="s">
        <v>249</v>
      </c>
      <c r="M251" s="1" t="s">
        <v>11532</v>
      </c>
      <c r="N251" s="1" t="s">
        <v>12953</v>
      </c>
      <c r="O251" s="1" t="s">
        <v>249</v>
      </c>
      <c r="P251" s="1" t="s">
        <v>12955</v>
      </c>
      <c r="Q251" s="1" t="s">
        <v>12955</v>
      </c>
      <c r="R251" s="1" t="s">
        <v>13722</v>
      </c>
      <c r="S251" s="1" t="s">
        <v>249</v>
      </c>
      <c r="T251" s="1"/>
      <c r="U251" s="1"/>
      <c r="V251" s="1" t="s">
        <v>13734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5285</v>
      </c>
      <c r="G252" s="1" t="s">
        <v>6851</v>
      </c>
      <c r="H252" s="1" t="s">
        <v>8415</v>
      </c>
      <c r="I252" s="1" t="s">
        <v>9967</v>
      </c>
      <c r="J252" s="1"/>
      <c r="K252" s="1" t="s">
        <v>11283</v>
      </c>
      <c r="L252" s="1" t="s">
        <v>250</v>
      </c>
      <c r="M252" s="1" t="s">
        <v>11533</v>
      </c>
      <c r="N252" s="1" t="s">
        <v>12953</v>
      </c>
      <c r="O252" s="1" t="s">
        <v>250</v>
      </c>
      <c r="P252" s="1" t="s">
        <v>12955</v>
      </c>
      <c r="Q252" s="1" t="s">
        <v>12955</v>
      </c>
      <c r="R252" s="1" t="s">
        <v>13722</v>
      </c>
      <c r="S252" s="1" t="s">
        <v>250</v>
      </c>
      <c r="T252" s="1"/>
      <c r="U252" s="1"/>
      <c r="V252" s="1" t="s">
        <v>13734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5286</v>
      </c>
      <c r="G253" s="1" t="s">
        <v>6852</v>
      </c>
      <c r="H253" s="1" t="s">
        <v>8416</v>
      </c>
      <c r="I253" s="1" t="s">
        <v>9968</v>
      </c>
      <c r="J253" s="1"/>
      <c r="K253" s="1" t="s">
        <v>11283</v>
      </c>
      <c r="L253" s="1" t="s">
        <v>251</v>
      </c>
      <c r="M253" s="1" t="s">
        <v>11534</v>
      </c>
      <c r="N253" s="1" t="s">
        <v>12953</v>
      </c>
      <c r="O253" s="1" t="s">
        <v>251</v>
      </c>
      <c r="P253" s="1" t="s">
        <v>12955</v>
      </c>
      <c r="Q253" s="1" t="s">
        <v>12955</v>
      </c>
      <c r="R253" s="1" t="s">
        <v>13722</v>
      </c>
      <c r="S253" s="1" t="s">
        <v>251</v>
      </c>
      <c r="T253" s="1"/>
      <c r="U253" s="1"/>
      <c r="V253" s="1" t="s">
        <v>13734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5287</v>
      </c>
      <c r="G254" s="1" t="s">
        <v>6853</v>
      </c>
      <c r="H254" s="1" t="s">
        <v>8417</v>
      </c>
      <c r="I254" s="1" t="s">
        <v>9969</v>
      </c>
      <c r="J254" s="1"/>
      <c r="K254" s="1" t="s">
        <v>11283</v>
      </c>
      <c r="L254" s="1" t="s">
        <v>252</v>
      </c>
      <c r="M254" s="1" t="s">
        <v>11535</v>
      </c>
      <c r="N254" s="1" t="s">
        <v>12953</v>
      </c>
      <c r="O254" s="1" t="s">
        <v>252</v>
      </c>
      <c r="P254" s="1" t="s">
        <v>12955</v>
      </c>
      <c r="Q254" s="1" t="s">
        <v>12955</v>
      </c>
      <c r="R254" s="1" t="s">
        <v>13722</v>
      </c>
      <c r="S254" s="1" t="s">
        <v>252</v>
      </c>
      <c r="T254" s="1"/>
      <c r="U254" s="1"/>
      <c r="V254" s="1" t="s">
        <v>13734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5288</v>
      </c>
      <c r="G255" s="1" t="s">
        <v>6854</v>
      </c>
      <c r="H255" s="1" t="s">
        <v>8418</v>
      </c>
      <c r="I255" s="1" t="s">
        <v>9970</v>
      </c>
      <c r="J255" s="1"/>
      <c r="K255" s="1" t="s">
        <v>11283</v>
      </c>
      <c r="L255" s="1" t="s">
        <v>253</v>
      </c>
      <c r="M255" s="1" t="s">
        <v>11536</v>
      </c>
      <c r="N255" s="1" t="s">
        <v>12953</v>
      </c>
      <c r="O255" s="1" t="s">
        <v>253</v>
      </c>
      <c r="P255" s="1" t="s">
        <v>12955</v>
      </c>
      <c r="Q255" s="1" t="s">
        <v>12955</v>
      </c>
      <c r="R255" s="1" t="s">
        <v>13722</v>
      </c>
      <c r="S255" s="1" t="s">
        <v>253</v>
      </c>
      <c r="T255" s="1"/>
      <c r="U255" s="1"/>
      <c r="V255" s="1" t="s">
        <v>13734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5289</v>
      </c>
      <c r="G256" s="1" t="s">
        <v>6855</v>
      </c>
      <c r="H256" s="1" t="s">
        <v>8419</v>
      </c>
      <c r="I256" s="1" t="s">
        <v>9971</v>
      </c>
      <c r="J256" s="1"/>
      <c r="K256" s="1" t="s">
        <v>11283</v>
      </c>
      <c r="L256" s="1" t="s">
        <v>254</v>
      </c>
      <c r="M256" s="1" t="s">
        <v>11537</v>
      </c>
      <c r="N256" s="1" t="s">
        <v>12953</v>
      </c>
      <c r="O256" s="1" t="s">
        <v>254</v>
      </c>
      <c r="P256" s="1" t="s">
        <v>12955</v>
      </c>
      <c r="Q256" s="1" t="s">
        <v>12955</v>
      </c>
      <c r="R256" s="1" t="s">
        <v>13722</v>
      </c>
      <c r="S256" s="1" t="s">
        <v>254</v>
      </c>
      <c r="T256" s="1"/>
      <c r="U256" s="1"/>
      <c r="V256" s="1" t="s">
        <v>13734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5290</v>
      </c>
      <c r="G257" s="1" t="s">
        <v>6856</v>
      </c>
      <c r="H257" s="1" t="s">
        <v>8413</v>
      </c>
      <c r="I257" s="1" t="s">
        <v>9972</v>
      </c>
      <c r="J257" s="1"/>
      <c r="K257" s="1" t="s">
        <v>11283</v>
      </c>
      <c r="L257" s="1" t="s">
        <v>255</v>
      </c>
      <c r="M257" s="1" t="s">
        <v>11538</v>
      </c>
      <c r="N257" s="1" t="s">
        <v>12953</v>
      </c>
      <c r="O257" s="1" t="s">
        <v>255</v>
      </c>
      <c r="P257" s="1" t="s">
        <v>12955</v>
      </c>
      <c r="Q257" s="1" t="s">
        <v>12955</v>
      </c>
      <c r="R257" s="1" t="s">
        <v>13722</v>
      </c>
      <c r="S257" s="1" t="s">
        <v>255</v>
      </c>
      <c r="T257" s="1"/>
      <c r="U257" s="1"/>
      <c r="V257" s="1" t="s">
        <v>13734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5291</v>
      </c>
      <c r="G258" s="1" t="s">
        <v>6857</v>
      </c>
      <c r="H258" s="1" t="s">
        <v>8420</v>
      </c>
      <c r="I258" s="1" t="s">
        <v>9973</v>
      </c>
      <c r="J258" s="1"/>
      <c r="K258" s="1" t="s">
        <v>11283</v>
      </c>
      <c r="L258" s="1" t="s">
        <v>256</v>
      </c>
      <c r="M258" s="1" t="s">
        <v>11539</v>
      </c>
      <c r="N258" s="1" t="s">
        <v>12953</v>
      </c>
      <c r="O258" s="1" t="s">
        <v>256</v>
      </c>
      <c r="P258" s="1" t="s">
        <v>12955</v>
      </c>
      <c r="Q258" s="1" t="s">
        <v>12955</v>
      </c>
      <c r="R258" s="1" t="s">
        <v>13722</v>
      </c>
      <c r="S258" s="1" t="s">
        <v>256</v>
      </c>
      <c r="T258" s="1"/>
      <c r="U258" s="1"/>
      <c r="V258" s="1" t="s">
        <v>13734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5292</v>
      </c>
      <c r="G259" s="1" t="s">
        <v>6858</v>
      </c>
      <c r="H259" s="1" t="s">
        <v>8421</v>
      </c>
      <c r="I259" s="1" t="s">
        <v>9974</v>
      </c>
      <c r="J259" s="1"/>
      <c r="K259" s="1" t="s">
        <v>11283</v>
      </c>
      <c r="L259" s="1" t="s">
        <v>257</v>
      </c>
      <c r="M259" s="1" t="s">
        <v>11540</v>
      </c>
      <c r="N259" s="1" t="s">
        <v>12953</v>
      </c>
      <c r="O259" s="1" t="s">
        <v>257</v>
      </c>
      <c r="P259" s="1" t="s">
        <v>12955</v>
      </c>
      <c r="Q259" s="1" t="s">
        <v>12955</v>
      </c>
      <c r="R259" s="1" t="s">
        <v>13722</v>
      </c>
      <c r="S259" s="1" t="s">
        <v>257</v>
      </c>
      <c r="T259" s="1"/>
      <c r="U259" s="1"/>
      <c r="V259" s="1" t="s">
        <v>13734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5293</v>
      </c>
      <c r="G260" s="1" t="s">
        <v>6859</v>
      </c>
      <c r="H260" s="1" t="s">
        <v>8422</v>
      </c>
      <c r="I260" s="1" t="s">
        <v>9975</v>
      </c>
      <c r="J260" s="1"/>
      <c r="K260" s="1" t="s">
        <v>11283</v>
      </c>
      <c r="L260" s="1" t="s">
        <v>258</v>
      </c>
      <c r="M260" s="1" t="s">
        <v>11541</v>
      </c>
      <c r="N260" s="1" t="s">
        <v>12953</v>
      </c>
      <c r="O260" s="1" t="s">
        <v>258</v>
      </c>
      <c r="P260" s="1" t="s">
        <v>12955</v>
      </c>
      <c r="Q260" s="1" t="s">
        <v>12955</v>
      </c>
      <c r="R260" s="1" t="s">
        <v>13722</v>
      </c>
      <c r="S260" s="1" t="s">
        <v>258</v>
      </c>
      <c r="T260" s="1"/>
      <c r="U260" s="1"/>
      <c r="V260" s="1" t="s">
        <v>13734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5294</v>
      </c>
      <c r="G261" s="1" t="s">
        <v>6860</v>
      </c>
      <c r="H261" s="1" t="s">
        <v>8423</v>
      </c>
      <c r="I261" s="1" t="s">
        <v>9976</v>
      </c>
      <c r="J261" s="1"/>
      <c r="K261" s="1" t="s">
        <v>11283</v>
      </c>
      <c r="L261" s="1" t="s">
        <v>259</v>
      </c>
      <c r="M261" s="1" t="s">
        <v>11542</v>
      </c>
      <c r="N261" s="1" t="s">
        <v>12953</v>
      </c>
      <c r="O261" s="1" t="s">
        <v>259</v>
      </c>
      <c r="P261" s="1" t="s">
        <v>12955</v>
      </c>
      <c r="Q261" s="1" t="s">
        <v>12955</v>
      </c>
      <c r="R261" s="1" t="s">
        <v>13722</v>
      </c>
      <c r="S261" s="1" t="s">
        <v>259</v>
      </c>
      <c r="T261" s="1"/>
      <c r="U261" s="1"/>
      <c r="V261" s="1" t="s">
        <v>13734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5295</v>
      </c>
      <c r="G262" s="1" t="s">
        <v>6861</v>
      </c>
      <c r="H262" s="1" t="s">
        <v>8424</v>
      </c>
      <c r="I262" s="1" t="s">
        <v>9977</v>
      </c>
      <c r="J262" s="1"/>
      <c r="K262" s="1" t="s">
        <v>11283</v>
      </c>
      <c r="L262" s="1" t="s">
        <v>260</v>
      </c>
      <c r="M262" s="1" t="s">
        <v>11543</v>
      </c>
      <c r="N262" s="1" t="s">
        <v>12953</v>
      </c>
      <c r="O262" s="1" t="s">
        <v>260</v>
      </c>
      <c r="P262" s="1" t="s">
        <v>12955</v>
      </c>
      <c r="Q262" s="1" t="s">
        <v>12955</v>
      </c>
      <c r="R262" s="1" t="s">
        <v>13722</v>
      </c>
      <c r="S262" s="1" t="s">
        <v>260</v>
      </c>
      <c r="T262" s="1"/>
      <c r="U262" s="1"/>
      <c r="V262" s="1" t="s">
        <v>13734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3648</v>
      </c>
      <c r="G263" s="1" t="s">
        <v>6862</v>
      </c>
      <c r="H263" s="1" t="s">
        <v>8425</v>
      </c>
      <c r="I263" s="1" t="s">
        <v>9978</v>
      </c>
      <c r="J263" s="1"/>
      <c r="K263" s="1" t="s">
        <v>11283</v>
      </c>
      <c r="L263" s="1" t="s">
        <v>261</v>
      </c>
      <c r="M263" s="1" t="s">
        <v>11544</v>
      </c>
      <c r="N263" s="1" t="s">
        <v>12953</v>
      </c>
      <c r="O263" s="1" t="s">
        <v>261</v>
      </c>
      <c r="P263" s="1" t="s">
        <v>12955</v>
      </c>
      <c r="Q263" s="1" t="s">
        <v>12955</v>
      </c>
      <c r="R263" s="1" t="s">
        <v>13722</v>
      </c>
      <c r="S263" s="1" t="s">
        <v>261</v>
      </c>
      <c r="T263" s="1"/>
      <c r="U263" s="1"/>
      <c r="V263" s="1" t="s">
        <v>13734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5296</v>
      </c>
      <c r="G264" s="1" t="s">
        <v>6863</v>
      </c>
      <c r="H264" s="1" t="s">
        <v>8426</v>
      </c>
      <c r="I264" s="1" t="s">
        <v>9979</v>
      </c>
      <c r="J264" s="1"/>
      <c r="K264" s="1" t="s">
        <v>11283</v>
      </c>
      <c r="L264" s="1" t="s">
        <v>262</v>
      </c>
      <c r="M264" s="1" t="s">
        <v>11545</v>
      </c>
      <c r="N264" s="1" t="s">
        <v>12953</v>
      </c>
      <c r="O264" s="1" t="s">
        <v>262</v>
      </c>
      <c r="P264" s="1" t="s">
        <v>12955</v>
      </c>
      <c r="Q264" s="1" t="s">
        <v>12955</v>
      </c>
      <c r="R264" s="1" t="s">
        <v>13722</v>
      </c>
      <c r="S264" s="1" t="s">
        <v>262</v>
      </c>
      <c r="T264" s="1"/>
      <c r="U264" s="1"/>
      <c r="V264" s="1" t="s">
        <v>13734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5297</v>
      </c>
      <c r="G265" s="1" t="s">
        <v>6864</v>
      </c>
      <c r="H265" s="1" t="s">
        <v>8427</v>
      </c>
      <c r="I265" s="1" t="s">
        <v>9980</v>
      </c>
      <c r="J265" s="1"/>
      <c r="K265" s="1" t="s">
        <v>11283</v>
      </c>
      <c r="L265" s="1" t="s">
        <v>263</v>
      </c>
      <c r="M265" s="1" t="s">
        <v>11546</v>
      </c>
      <c r="N265" s="1" t="s">
        <v>12953</v>
      </c>
      <c r="O265" s="1" t="s">
        <v>263</v>
      </c>
      <c r="P265" s="1" t="s">
        <v>12955</v>
      </c>
      <c r="Q265" s="1" t="s">
        <v>12955</v>
      </c>
      <c r="R265" s="1" t="s">
        <v>13722</v>
      </c>
      <c r="S265" s="1" t="s">
        <v>263</v>
      </c>
      <c r="T265" s="1"/>
      <c r="U265" s="1"/>
      <c r="V265" s="1" t="s">
        <v>13734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5298</v>
      </c>
      <c r="G266" s="1" t="s">
        <v>6865</v>
      </c>
      <c r="H266" s="1" t="s">
        <v>8428</v>
      </c>
      <c r="I266" s="1" t="s">
        <v>9981</v>
      </c>
      <c r="J266" s="1"/>
      <c r="K266" s="1" t="s">
        <v>11283</v>
      </c>
      <c r="L266" s="1" t="s">
        <v>264</v>
      </c>
      <c r="M266" s="1" t="s">
        <v>11547</v>
      </c>
      <c r="N266" s="1" t="s">
        <v>12953</v>
      </c>
      <c r="O266" s="1" t="s">
        <v>264</v>
      </c>
      <c r="P266" s="1" t="s">
        <v>12955</v>
      </c>
      <c r="Q266" s="1" t="s">
        <v>12955</v>
      </c>
      <c r="R266" s="1" t="s">
        <v>13722</v>
      </c>
      <c r="S266" s="1" t="s">
        <v>264</v>
      </c>
      <c r="T266" s="1"/>
      <c r="U266" s="1"/>
      <c r="V266" s="1" t="s">
        <v>13734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5299</v>
      </c>
      <c r="G267" s="1" t="s">
        <v>6866</v>
      </c>
      <c r="H267" s="1" t="s">
        <v>8429</v>
      </c>
      <c r="I267" s="1" t="s">
        <v>9982</v>
      </c>
      <c r="J267" s="1"/>
      <c r="K267" s="1" t="s">
        <v>11283</v>
      </c>
      <c r="L267" s="1" t="s">
        <v>265</v>
      </c>
      <c r="M267" s="1" t="s">
        <v>11548</v>
      </c>
      <c r="N267" s="1" t="s">
        <v>12953</v>
      </c>
      <c r="O267" s="1" t="s">
        <v>265</v>
      </c>
      <c r="P267" s="1" t="s">
        <v>12955</v>
      </c>
      <c r="Q267" s="1" t="s">
        <v>12955</v>
      </c>
      <c r="R267" s="1" t="s">
        <v>13722</v>
      </c>
      <c r="S267" s="1" t="s">
        <v>265</v>
      </c>
      <c r="T267" s="1"/>
      <c r="U267" s="1"/>
      <c r="V267" s="1" t="s">
        <v>13734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5300</v>
      </c>
      <c r="G268" s="1" t="s">
        <v>6867</v>
      </c>
      <c r="H268" s="1" t="s">
        <v>8430</v>
      </c>
      <c r="I268" s="1" t="s">
        <v>9983</v>
      </c>
      <c r="J268" s="1"/>
      <c r="K268" s="1" t="s">
        <v>11283</v>
      </c>
      <c r="L268" s="1" t="s">
        <v>266</v>
      </c>
      <c r="M268" s="1" t="s">
        <v>11549</v>
      </c>
      <c r="N268" s="1" t="s">
        <v>12953</v>
      </c>
      <c r="O268" s="1" t="s">
        <v>266</v>
      </c>
      <c r="P268" s="1" t="s">
        <v>12955</v>
      </c>
      <c r="Q268" s="1" t="s">
        <v>12955</v>
      </c>
      <c r="R268" s="1" t="s">
        <v>13722</v>
      </c>
      <c r="S268" s="1" t="s">
        <v>266</v>
      </c>
      <c r="T268" s="1"/>
      <c r="U268" s="1"/>
      <c r="V268" s="1" t="s">
        <v>13734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5301</v>
      </c>
      <c r="G269" s="1" t="s">
        <v>6868</v>
      </c>
      <c r="H269" s="1" t="s">
        <v>8431</v>
      </c>
      <c r="I269" s="1" t="s">
        <v>9984</v>
      </c>
      <c r="J269" s="1"/>
      <c r="K269" s="1" t="s">
        <v>11283</v>
      </c>
      <c r="L269" s="1" t="s">
        <v>267</v>
      </c>
      <c r="M269" s="1" t="s">
        <v>11550</v>
      </c>
      <c r="N269" s="1" t="s">
        <v>12953</v>
      </c>
      <c r="O269" s="1" t="s">
        <v>267</v>
      </c>
      <c r="P269" s="1" t="s">
        <v>12955</v>
      </c>
      <c r="Q269" s="1" t="s">
        <v>12955</v>
      </c>
      <c r="R269" s="1" t="s">
        <v>13722</v>
      </c>
      <c r="S269" s="1" t="s">
        <v>267</v>
      </c>
      <c r="T269" s="1"/>
      <c r="U269" s="1"/>
      <c r="V269" s="1" t="s">
        <v>13734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5302</v>
      </c>
      <c r="G270" s="1" t="s">
        <v>6869</v>
      </c>
      <c r="H270" s="1" t="s">
        <v>8432</v>
      </c>
      <c r="I270" s="1" t="s">
        <v>9985</v>
      </c>
      <c r="J270" s="1"/>
      <c r="K270" s="1" t="s">
        <v>11283</v>
      </c>
      <c r="L270" s="1" t="s">
        <v>268</v>
      </c>
      <c r="M270" s="1" t="s">
        <v>11551</v>
      </c>
      <c r="N270" s="1" t="s">
        <v>12953</v>
      </c>
      <c r="O270" s="1" t="s">
        <v>268</v>
      </c>
      <c r="P270" s="1" t="s">
        <v>12955</v>
      </c>
      <c r="Q270" s="1" t="s">
        <v>12955</v>
      </c>
      <c r="R270" s="1" t="s">
        <v>13722</v>
      </c>
      <c r="S270" s="1" t="s">
        <v>268</v>
      </c>
      <c r="T270" s="1"/>
      <c r="U270" s="1"/>
      <c r="V270" s="1" t="s">
        <v>13734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5303</v>
      </c>
      <c r="G271" s="1" t="s">
        <v>6870</v>
      </c>
      <c r="H271" s="1" t="s">
        <v>8433</v>
      </c>
      <c r="I271" s="1" t="s">
        <v>9986</v>
      </c>
      <c r="J271" s="1"/>
      <c r="K271" s="1" t="s">
        <v>11283</v>
      </c>
      <c r="L271" s="1" t="s">
        <v>269</v>
      </c>
      <c r="M271" s="1" t="s">
        <v>11552</v>
      </c>
      <c r="N271" s="1" t="s">
        <v>12953</v>
      </c>
      <c r="O271" s="1" t="s">
        <v>269</v>
      </c>
      <c r="P271" s="1" t="s">
        <v>12955</v>
      </c>
      <c r="Q271" s="1" t="s">
        <v>12955</v>
      </c>
      <c r="R271" s="1" t="s">
        <v>13722</v>
      </c>
      <c r="S271" s="1" t="s">
        <v>269</v>
      </c>
      <c r="T271" s="1"/>
      <c r="U271" s="1"/>
      <c r="V271" s="1" t="s">
        <v>13734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5304</v>
      </c>
      <c r="G272" s="1" t="s">
        <v>6871</v>
      </c>
      <c r="H272" s="1" t="s">
        <v>8434</v>
      </c>
      <c r="I272" s="1" t="s">
        <v>9987</v>
      </c>
      <c r="J272" s="1"/>
      <c r="K272" s="1" t="s">
        <v>11283</v>
      </c>
      <c r="L272" s="1" t="s">
        <v>270</v>
      </c>
      <c r="M272" s="1" t="s">
        <v>11553</v>
      </c>
      <c r="N272" s="1" t="s">
        <v>12953</v>
      </c>
      <c r="O272" s="1" t="s">
        <v>270</v>
      </c>
      <c r="P272" s="1" t="s">
        <v>12955</v>
      </c>
      <c r="Q272" s="1" t="s">
        <v>12955</v>
      </c>
      <c r="R272" s="1" t="s">
        <v>13722</v>
      </c>
      <c r="S272" s="1" t="s">
        <v>270</v>
      </c>
      <c r="T272" s="1"/>
      <c r="U272" s="1"/>
      <c r="V272" s="1" t="s">
        <v>13734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5305</v>
      </c>
      <c r="G273" s="1" t="s">
        <v>6872</v>
      </c>
      <c r="H273" s="1" t="s">
        <v>8435</v>
      </c>
      <c r="I273" s="1" t="s">
        <v>9988</v>
      </c>
      <c r="J273" s="1"/>
      <c r="K273" s="1" t="s">
        <v>11283</v>
      </c>
      <c r="L273" s="1" t="s">
        <v>271</v>
      </c>
      <c r="M273" s="1" t="s">
        <v>11554</v>
      </c>
      <c r="N273" s="1" t="s">
        <v>12953</v>
      </c>
      <c r="O273" s="1" t="s">
        <v>271</v>
      </c>
      <c r="P273" s="1" t="s">
        <v>12955</v>
      </c>
      <c r="Q273" s="1" t="s">
        <v>12955</v>
      </c>
      <c r="R273" s="1" t="s">
        <v>13722</v>
      </c>
      <c r="S273" s="1" t="s">
        <v>271</v>
      </c>
      <c r="T273" s="1"/>
      <c r="U273" s="1"/>
      <c r="V273" s="1" t="s">
        <v>13734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5306</v>
      </c>
      <c r="G274" s="1" t="s">
        <v>6873</v>
      </c>
      <c r="H274" s="1" t="s">
        <v>8436</v>
      </c>
      <c r="I274" s="1" t="s">
        <v>9989</v>
      </c>
      <c r="J274" s="1"/>
      <c r="K274" s="1" t="s">
        <v>11283</v>
      </c>
      <c r="L274" s="1" t="s">
        <v>272</v>
      </c>
      <c r="M274" s="1" t="s">
        <v>11555</v>
      </c>
      <c r="N274" s="1" t="s">
        <v>12953</v>
      </c>
      <c r="O274" s="1" t="s">
        <v>272</v>
      </c>
      <c r="P274" s="1" t="s">
        <v>12955</v>
      </c>
      <c r="Q274" s="1" t="s">
        <v>12955</v>
      </c>
      <c r="R274" s="1" t="s">
        <v>13722</v>
      </c>
      <c r="S274" s="1" t="s">
        <v>272</v>
      </c>
      <c r="T274" s="1"/>
      <c r="U274" s="1"/>
      <c r="V274" s="1" t="s">
        <v>13734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5307</v>
      </c>
      <c r="G275" s="1" t="s">
        <v>6874</v>
      </c>
      <c r="H275" s="1" t="s">
        <v>8437</v>
      </c>
      <c r="I275" s="1" t="s">
        <v>9990</v>
      </c>
      <c r="J275" s="1"/>
      <c r="K275" s="1" t="s">
        <v>11283</v>
      </c>
      <c r="L275" s="1" t="s">
        <v>273</v>
      </c>
      <c r="M275" s="1" t="s">
        <v>11556</v>
      </c>
      <c r="N275" s="1" t="s">
        <v>12953</v>
      </c>
      <c r="O275" s="1" t="s">
        <v>273</v>
      </c>
      <c r="P275" s="1" t="s">
        <v>12955</v>
      </c>
      <c r="Q275" s="1" t="s">
        <v>12955</v>
      </c>
      <c r="R275" s="1" t="s">
        <v>13722</v>
      </c>
      <c r="S275" s="1" t="s">
        <v>273</v>
      </c>
      <c r="T275" s="1"/>
      <c r="U275" s="1"/>
      <c r="V275" s="1" t="s">
        <v>13734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5308</v>
      </c>
      <c r="G276" s="1" t="s">
        <v>6875</v>
      </c>
      <c r="H276" s="1" t="s">
        <v>8438</v>
      </c>
      <c r="I276" s="1" t="s">
        <v>9991</v>
      </c>
      <c r="J276" s="1"/>
      <c r="K276" s="1" t="s">
        <v>11283</v>
      </c>
      <c r="L276" s="1" t="s">
        <v>274</v>
      </c>
      <c r="M276" s="1" t="s">
        <v>11557</v>
      </c>
      <c r="N276" s="1" t="s">
        <v>12953</v>
      </c>
      <c r="O276" s="1" t="s">
        <v>274</v>
      </c>
      <c r="P276" s="1" t="s">
        <v>12955</v>
      </c>
      <c r="Q276" s="1" t="s">
        <v>12955</v>
      </c>
      <c r="R276" s="1" t="s">
        <v>13722</v>
      </c>
      <c r="S276" s="1" t="s">
        <v>274</v>
      </c>
      <c r="T276" s="1"/>
      <c r="U276" s="1"/>
      <c r="V276" s="1" t="s">
        <v>13734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6876</v>
      </c>
      <c r="H277" s="1" t="s">
        <v>8439</v>
      </c>
      <c r="I277" s="1" t="s">
        <v>9992</v>
      </c>
      <c r="J277" s="1"/>
      <c r="K277" s="1" t="s">
        <v>11283</v>
      </c>
      <c r="L277" s="1" t="s">
        <v>275</v>
      </c>
      <c r="M277" s="1" t="s">
        <v>11558</v>
      </c>
      <c r="N277" s="1" t="s">
        <v>12953</v>
      </c>
      <c r="O277" s="1" t="s">
        <v>275</v>
      </c>
      <c r="P277" s="1" t="s">
        <v>12955</v>
      </c>
      <c r="Q277" s="1" t="s">
        <v>12955</v>
      </c>
      <c r="R277" s="1" t="s">
        <v>13722</v>
      </c>
      <c r="S277" s="1" t="s">
        <v>275</v>
      </c>
      <c r="T277" s="1"/>
      <c r="U277" s="1"/>
      <c r="V277" s="1" t="s">
        <v>13734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5309</v>
      </c>
      <c r="G278" s="1" t="s">
        <v>6877</v>
      </c>
      <c r="H278" s="1" t="s">
        <v>8440</v>
      </c>
      <c r="I278" s="1" t="s">
        <v>9993</v>
      </c>
      <c r="J278" s="1"/>
      <c r="K278" s="1" t="s">
        <v>11283</v>
      </c>
      <c r="L278" s="1" t="s">
        <v>276</v>
      </c>
      <c r="M278" s="1" t="s">
        <v>11559</v>
      </c>
      <c r="N278" s="1" t="s">
        <v>12953</v>
      </c>
      <c r="O278" s="1" t="s">
        <v>276</v>
      </c>
      <c r="P278" s="1" t="s">
        <v>12955</v>
      </c>
      <c r="Q278" s="1" t="s">
        <v>12955</v>
      </c>
      <c r="R278" s="1" t="s">
        <v>13722</v>
      </c>
      <c r="S278" s="1" t="s">
        <v>276</v>
      </c>
      <c r="T278" s="1"/>
      <c r="U278" s="1"/>
      <c r="V278" s="1" t="s">
        <v>13734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6878</v>
      </c>
      <c r="H279" s="1" t="s">
        <v>8441</v>
      </c>
      <c r="I279" s="1" t="s">
        <v>9994</v>
      </c>
      <c r="J279" s="1"/>
      <c r="K279" s="1" t="s">
        <v>11283</v>
      </c>
      <c r="L279" s="1" t="s">
        <v>277</v>
      </c>
      <c r="M279" s="1" t="s">
        <v>11560</v>
      </c>
      <c r="N279" s="1" t="s">
        <v>12953</v>
      </c>
      <c r="O279" s="1" t="s">
        <v>277</v>
      </c>
      <c r="P279" s="1" t="s">
        <v>12955</v>
      </c>
      <c r="Q279" s="1" t="s">
        <v>12955</v>
      </c>
      <c r="R279" s="1" t="s">
        <v>13722</v>
      </c>
      <c r="S279" s="1" t="s">
        <v>277</v>
      </c>
      <c r="T279" s="1"/>
      <c r="U279" s="1"/>
      <c r="V279" s="1" t="s">
        <v>13734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5310</v>
      </c>
      <c r="G280" s="1" t="s">
        <v>6879</v>
      </c>
      <c r="H280" s="1" t="s">
        <v>8442</v>
      </c>
      <c r="I280" s="1" t="s">
        <v>9995</v>
      </c>
      <c r="J280" s="1"/>
      <c r="K280" s="1" t="s">
        <v>11283</v>
      </c>
      <c r="L280" s="1" t="s">
        <v>278</v>
      </c>
      <c r="M280" s="1" t="s">
        <v>11561</v>
      </c>
      <c r="N280" s="1" t="s">
        <v>12953</v>
      </c>
      <c r="O280" s="1" t="s">
        <v>278</v>
      </c>
      <c r="P280" s="1" t="s">
        <v>12955</v>
      </c>
      <c r="Q280" s="1" t="s">
        <v>12955</v>
      </c>
      <c r="R280" s="1" t="s">
        <v>13722</v>
      </c>
      <c r="S280" s="1" t="s">
        <v>278</v>
      </c>
      <c r="T280" s="1"/>
      <c r="U280" s="1"/>
      <c r="V280" s="1" t="s">
        <v>13734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5311</v>
      </c>
      <c r="G281" s="1" t="s">
        <v>6880</v>
      </c>
      <c r="H281" s="1" t="s">
        <v>8443</v>
      </c>
      <c r="I281" s="1" t="s">
        <v>9996</v>
      </c>
      <c r="J281" s="1"/>
      <c r="K281" s="1" t="s">
        <v>11283</v>
      </c>
      <c r="L281" s="1" t="s">
        <v>279</v>
      </c>
      <c r="M281" s="1" t="s">
        <v>11562</v>
      </c>
      <c r="N281" s="1" t="s">
        <v>12953</v>
      </c>
      <c r="O281" s="1" t="s">
        <v>279</v>
      </c>
      <c r="P281" s="1" t="s">
        <v>12955</v>
      </c>
      <c r="Q281" s="1" t="s">
        <v>12955</v>
      </c>
      <c r="R281" s="1" t="s">
        <v>13722</v>
      </c>
      <c r="S281" s="1" t="s">
        <v>279</v>
      </c>
      <c r="T281" s="1"/>
      <c r="U281" s="1"/>
      <c r="V281" s="1" t="s">
        <v>13734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5312</v>
      </c>
      <c r="G282" s="1" t="s">
        <v>6881</v>
      </c>
      <c r="H282" s="1" t="s">
        <v>8444</v>
      </c>
      <c r="I282" s="1" t="s">
        <v>9997</v>
      </c>
      <c r="J282" s="1"/>
      <c r="K282" s="1" t="s">
        <v>11283</v>
      </c>
      <c r="L282" s="1" t="s">
        <v>280</v>
      </c>
      <c r="M282" s="1" t="s">
        <v>11563</v>
      </c>
      <c r="N282" s="1" t="s">
        <v>12953</v>
      </c>
      <c r="O282" s="1" t="s">
        <v>280</v>
      </c>
      <c r="P282" s="1" t="s">
        <v>12955</v>
      </c>
      <c r="Q282" s="1" t="s">
        <v>12955</v>
      </c>
      <c r="R282" s="1" t="s">
        <v>13722</v>
      </c>
      <c r="S282" s="1" t="s">
        <v>280</v>
      </c>
      <c r="T282" s="1"/>
      <c r="U282" s="1"/>
      <c r="V282" s="1" t="s">
        <v>13734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5313</v>
      </c>
      <c r="G283" s="1" t="s">
        <v>6882</v>
      </c>
      <c r="H283" s="1" t="s">
        <v>8445</v>
      </c>
      <c r="I283" s="1" t="s">
        <v>9998</v>
      </c>
      <c r="J283" s="1"/>
      <c r="K283" s="1" t="s">
        <v>11283</v>
      </c>
      <c r="L283" s="1" t="s">
        <v>281</v>
      </c>
      <c r="M283" s="1" t="s">
        <v>11564</v>
      </c>
      <c r="N283" s="1" t="s">
        <v>12953</v>
      </c>
      <c r="O283" s="1" t="s">
        <v>281</v>
      </c>
      <c r="P283" s="1" t="s">
        <v>12955</v>
      </c>
      <c r="Q283" s="1" t="s">
        <v>12955</v>
      </c>
      <c r="R283" s="1" t="s">
        <v>13722</v>
      </c>
      <c r="S283" s="1" t="s">
        <v>281</v>
      </c>
      <c r="T283" s="1"/>
      <c r="U283" s="1"/>
      <c r="V283" s="1" t="s">
        <v>13734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5314</v>
      </c>
      <c r="G284" s="1" t="s">
        <v>6883</v>
      </c>
      <c r="H284" s="1" t="s">
        <v>8446</v>
      </c>
      <c r="I284" s="1" t="s">
        <v>9999</v>
      </c>
      <c r="J284" s="1"/>
      <c r="K284" s="1" t="s">
        <v>11283</v>
      </c>
      <c r="L284" s="1" t="s">
        <v>282</v>
      </c>
      <c r="M284" s="1" t="s">
        <v>11565</v>
      </c>
      <c r="N284" s="1" t="s">
        <v>12953</v>
      </c>
      <c r="O284" s="1" t="s">
        <v>282</v>
      </c>
      <c r="P284" s="1" t="s">
        <v>12955</v>
      </c>
      <c r="Q284" s="1" t="s">
        <v>12955</v>
      </c>
      <c r="R284" s="1" t="s">
        <v>13722</v>
      </c>
      <c r="S284" s="1" t="s">
        <v>282</v>
      </c>
      <c r="T284" s="1"/>
      <c r="U284" s="1"/>
      <c r="V284" s="1" t="s">
        <v>13734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5315</v>
      </c>
      <c r="G285" s="1" t="s">
        <v>6884</v>
      </c>
      <c r="H285" s="1" t="s">
        <v>8447</v>
      </c>
      <c r="I285" s="1" t="s">
        <v>10000</v>
      </c>
      <c r="J285" s="1"/>
      <c r="K285" s="1" t="s">
        <v>11283</v>
      </c>
      <c r="L285" s="1" t="s">
        <v>283</v>
      </c>
      <c r="M285" s="1" t="s">
        <v>11566</v>
      </c>
      <c r="N285" s="1" t="s">
        <v>12953</v>
      </c>
      <c r="O285" s="1" t="s">
        <v>283</v>
      </c>
      <c r="P285" s="1" t="s">
        <v>12955</v>
      </c>
      <c r="Q285" s="1" t="s">
        <v>12955</v>
      </c>
      <c r="R285" s="1" t="s">
        <v>13722</v>
      </c>
      <c r="S285" s="1" t="s">
        <v>283</v>
      </c>
      <c r="T285" s="1"/>
      <c r="U285" s="1"/>
      <c r="V285" s="1" t="s">
        <v>13734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5316</v>
      </c>
      <c r="G286" s="1" t="s">
        <v>6885</v>
      </c>
      <c r="H286" s="1" t="s">
        <v>8448</v>
      </c>
      <c r="I286" s="1" t="s">
        <v>10001</v>
      </c>
      <c r="J286" s="1"/>
      <c r="K286" s="1" t="s">
        <v>11283</v>
      </c>
      <c r="L286" s="1" t="s">
        <v>284</v>
      </c>
      <c r="M286" s="1" t="s">
        <v>11567</v>
      </c>
      <c r="N286" s="1" t="s">
        <v>12953</v>
      </c>
      <c r="O286" s="1" t="s">
        <v>284</v>
      </c>
      <c r="P286" s="1" t="s">
        <v>12955</v>
      </c>
      <c r="Q286" s="1" t="s">
        <v>12955</v>
      </c>
      <c r="R286" s="1" t="s">
        <v>13722</v>
      </c>
      <c r="S286" s="1" t="s">
        <v>284</v>
      </c>
      <c r="T286" s="1"/>
      <c r="U286" s="1"/>
      <c r="V286" s="1" t="s">
        <v>13734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5317</v>
      </c>
      <c r="G287" s="1" t="s">
        <v>6886</v>
      </c>
      <c r="H287" s="1" t="s">
        <v>8449</v>
      </c>
      <c r="I287" s="1" t="s">
        <v>10002</v>
      </c>
      <c r="J287" s="1"/>
      <c r="K287" s="1" t="s">
        <v>11283</v>
      </c>
      <c r="L287" s="1" t="s">
        <v>285</v>
      </c>
      <c r="M287" s="1" t="s">
        <v>11568</v>
      </c>
      <c r="N287" s="1" t="s">
        <v>12953</v>
      </c>
      <c r="O287" s="1" t="s">
        <v>285</v>
      </c>
      <c r="P287" s="1" t="s">
        <v>12955</v>
      </c>
      <c r="Q287" s="1" t="s">
        <v>12955</v>
      </c>
      <c r="R287" s="1" t="s">
        <v>13722</v>
      </c>
      <c r="S287" s="1" t="s">
        <v>285</v>
      </c>
      <c r="T287" s="1"/>
      <c r="U287" s="1"/>
      <c r="V287" s="1" t="s">
        <v>13734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5318</v>
      </c>
      <c r="G288" s="1" t="s">
        <v>6887</v>
      </c>
      <c r="H288" s="1" t="s">
        <v>8448</v>
      </c>
      <c r="I288" s="1" t="s">
        <v>10003</v>
      </c>
      <c r="J288" s="1"/>
      <c r="K288" s="1" t="s">
        <v>11283</v>
      </c>
      <c r="L288" s="1" t="s">
        <v>286</v>
      </c>
      <c r="M288" s="1" t="s">
        <v>11569</v>
      </c>
      <c r="N288" s="1" t="s">
        <v>12953</v>
      </c>
      <c r="O288" s="1" t="s">
        <v>286</v>
      </c>
      <c r="P288" s="1" t="s">
        <v>12955</v>
      </c>
      <c r="Q288" s="1" t="s">
        <v>12955</v>
      </c>
      <c r="R288" s="1" t="s">
        <v>13722</v>
      </c>
      <c r="S288" s="1" t="s">
        <v>286</v>
      </c>
      <c r="T288" s="1"/>
      <c r="U288" s="1"/>
      <c r="V288" s="1" t="s">
        <v>13734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5319</v>
      </c>
      <c r="G289" s="1" t="s">
        <v>6888</v>
      </c>
      <c r="H289" s="1" t="s">
        <v>8450</v>
      </c>
      <c r="I289" s="1" t="s">
        <v>10004</v>
      </c>
      <c r="J289" s="1"/>
      <c r="K289" s="1" t="s">
        <v>11283</v>
      </c>
      <c r="L289" s="1" t="s">
        <v>287</v>
      </c>
      <c r="M289" s="1" t="s">
        <v>11570</v>
      </c>
      <c r="N289" s="1" t="s">
        <v>12953</v>
      </c>
      <c r="O289" s="1" t="s">
        <v>287</v>
      </c>
      <c r="P289" s="1" t="s">
        <v>12955</v>
      </c>
      <c r="Q289" s="1" t="s">
        <v>12955</v>
      </c>
      <c r="R289" s="1" t="s">
        <v>13722</v>
      </c>
      <c r="S289" s="1" t="s">
        <v>287</v>
      </c>
      <c r="T289" s="1"/>
      <c r="U289" s="1"/>
      <c r="V289" s="1" t="s">
        <v>13734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5320</v>
      </c>
      <c r="G290" s="1" t="s">
        <v>6889</v>
      </c>
      <c r="H290" s="1" t="s">
        <v>8451</v>
      </c>
      <c r="I290" s="1" t="s">
        <v>10005</v>
      </c>
      <c r="J290" s="1"/>
      <c r="K290" s="1" t="s">
        <v>11283</v>
      </c>
      <c r="L290" s="1" t="s">
        <v>288</v>
      </c>
      <c r="M290" s="1" t="s">
        <v>11571</v>
      </c>
      <c r="N290" s="1" t="s">
        <v>12953</v>
      </c>
      <c r="O290" s="1" t="s">
        <v>288</v>
      </c>
      <c r="P290" s="1" t="s">
        <v>12955</v>
      </c>
      <c r="Q290" s="1" t="s">
        <v>12955</v>
      </c>
      <c r="R290" s="1" t="s">
        <v>13722</v>
      </c>
      <c r="S290" s="1" t="s">
        <v>288</v>
      </c>
      <c r="T290" s="1"/>
      <c r="U290" s="1"/>
      <c r="V290" s="1" t="s">
        <v>13734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5321</v>
      </c>
      <c r="G291" s="1" t="s">
        <v>6890</v>
      </c>
      <c r="H291" s="1" t="s">
        <v>8452</v>
      </c>
      <c r="I291" s="1" t="s">
        <v>10006</v>
      </c>
      <c r="J291" s="1"/>
      <c r="K291" s="1" t="s">
        <v>11283</v>
      </c>
      <c r="L291" s="1" t="s">
        <v>289</v>
      </c>
      <c r="M291" s="1" t="s">
        <v>11572</v>
      </c>
      <c r="N291" s="1" t="s">
        <v>12953</v>
      </c>
      <c r="O291" s="1" t="s">
        <v>289</v>
      </c>
      <c r="P291" s="1" t="s">
        <v>12955</v>
      </c>
      <c r="Q291" s="1" t="s">
        <v>12955</v>
      </c>
      <c r="R291" s="1" t="s">
        <v>13722</v>
      </c>
      <c r="S291" s="1" t="s">
        <v>289</v>
      </c>
      <c r="T291" s="1"/>
      <c r="U291" s="1"/>
      <c r="V291" s="1" t="s">
        <v>13734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6891</v>
      </c>
      <c r="H292" s="1" t="s">
        <v>8453</v>
      </c>
      <c r="I292" s="1" t="s">
        <v>10007</v>
      </c>
      <c r="J292" s="1"/>
      <c r="K292" s="1" t="s">
        <v>11283</v>
      </c>
      <c r="L292" s="1" t="s">
        <v>290</v>
      </c>
      <c r="M292" s="1" t="s">
        <v>11573</v>
      </c>
      <c r="N292" s="1" t="s">
        <v>12953</v>
      </c>
      <c r="O292" s="1" t="s">
        <v>290</v>
      </c>
      <c r="P292" s="1" t="s">
        <v>12955</v>
      </c>
      <c r="Q292" s="1" t="s">
        <v>12955</v>
      </c>
      <c r="R292" s="1" t="s">
        <v>13722</v>
      </c>
      <c r="S292" s="1" t="s">
        <v>290</v>
      </c>
      <c r="T292" s="1"/>
      <c r="U292" s="1"/>
      <c r="V292" s="1" t="s">
        <v>13734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6892</v>
      </c>
      <c r="H293" s="1" t="s">
        <v>8454</v>
      </c>
      <c r="I293" s="1" t="s">
        <v>10008</v>
      </c>
      <c r="J293" s="1"/>
      <c r="K293" s="1" t="s">
        <v>11283</v>
      </c>
      <c r="L293" s="1" t="s">
        <v>291</v>
      </c>
      <c r="M293" s="1" t="s">
        <v>11574</v>
      </c>
      <c r="N293" s="1" t="s">
        <v>12953</v>
      </c>
      <c r="O293" s="1" t="s">
        <v>291</v>
      </c>
      <c r="P293" s="1" t="s">
        <v>12955</v>
      </c>
      <c r="Q293" s="1" t="s">
        <v>12955</v>
      </c>
      <c r="R293" s="1" t="s">
        <v>13722</v>
      </c>
      <c r="S293" s="1" t="s">
        <v>291</v>
      </c>
      <c r="T293" s="1"/>
      <c r="U293" s="1"/>
      <c r="V293" s="1" t="s">
        <v>13734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6893</v>
      </c>
      <c r="H294" s="1" t="s">
        <v>8455</v>
      </c>
      <c r="I294" s="1" t="s">
        <v>10009</v>
      </c>
      <c r="J294" s="1"/>
      <c r="K294" s="1" t="s">
        <v>11283</v>
      </c>
      <c r="L294" s="1" t="s">
        <v>292</v>
      </c>
      <c r="M294" s="1" t="s">
        <v>11575</v>
      </c>
      <c r="N294" s="1" t="s">
        <v>12953</v>
      </c>
      <c r="O294" s="1" t="s">
        <v>292</v>
      </c>
      <c r="P294" s="1" t="s">
        <v>12955</v>
      </c>
      <c r="Q294" s="1" t="s">
        <v>12955</v>
      </c>
      <c r="R294" s="1" t="s">
        <v>13722</v>
      </c>
      <c r="S294" s="1" t="s">
        <v>292</v>
      </c>
      <c r="T294" s="1"/>
      <c r="U294" s="1"/>
      <c r="V294" s="1" t="s">
        <v>13734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5324</v>
      </c>
      <c r="G295" s="1" t="s">
        <v>6894</v>
      </c>
      <c r="H295" s="1" t="s">
        <v>8456</v>
      </c>
      <c r="I295" s="1" t="s">
        <v>10010</v>
      </c>
      <c r="J295" s="1"/>
      <c r="K295" s="1" t="s">
        <v>11283</v>
      </c>
      <c r="L295" s="1" t="s">
        <v>293</v>
      </c>
      <c r="M295" s="1" t="s">
        <v>11576</v>
      </c>
      <c r="N295" s="1" t="s">
        <v>12953</v>
      </c>
      <c r="O295" s="1" t="s">
        <v>293</v>
      </c>
      <c r="P295" s="1" t="s">
        <v>12955</v>
      </c>
      <c r="Q295" s="1" t="s">
        <v>12955</v>
      </c>
      <c r="R295" s="1" t="s">
        <v>13722</v>
      </c>
      <c r="S295" s="1" t="s">
        <v>293</v>
      </c>
      <c r="T295" s="1"/>
      <c r="U295" s="1"/>
      <c r="V295" s="1" t="s">
        <v>13734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6895</v>
      </c>
      <c r="H296" s="1" t="s">
        <v>8457</v>
      </c>
      <c r="I296" s="1" t="s">
        <v>10011</v>
      </c>
      <c r="J296" s="1"/>
      <c r="K296" s="1" t="s">
        <v>11283</v>
      </c>
      <c r="L296" s="1" t="s">
        <v>294</v>
      </c>
      <c r="M296" s="1" t="s">
        <v>11577</v>
      </c>
      <c r="N296" s="1" t="s">
        <v>12953</v>
      </c>
      <c r="O296" s="1" t="s">
        <v>294</v>
      </c>
      <c r="P296" s="1" t="s">
        <v>12955</v>
      </c>
      <c r="Q296" s="1" t="s">
        <v>12955</v>
      </c>
      <c r="R296" s="1" t="s">
        <v>13722</v>
      </c>
      <c r="S296" s="1" t="s">
        <v>294</v>
      </c>
      <c r="T296" s="1"/>
      <c r="U296" s="1"/>
      <c r="V296" s="1" t="s">
        <v>13734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5326</v>
      </c>
      <c r="G297" s="1" t="s">
        <v>6896</v>
      </c>
      <c r="H297" s="1" t="s">
        <v>8458</v>
      </c>
      <c r="I297" s="1" t="s">
        <v>10012</v>
      </c>
      <c r="J297" s="1"/>
      <c r="K297" s="1" t="s">
        <v>11283</v>
      </c>
      <c r="L297" s="1" t="s">
        <v>295</v>
      </c>
      <c r="M297" s="1" t="s">
        <v>11578</v>
      </c>
      <c r="N297" s="1" t="s">
        <v>12953</v>
      </c>
      <c r="O297" s="1" t="s">
        <v>295</v>
      </c>
      <c r="P297" s="1" t="s">
        <v>12955</v>
      </c>
      <c r="Q297" s="1" t="s">
        <v>12955</v>
      </c>
      <c r="R297" s="1" t="s">
        <v>13722</v>
      </c>
      <c r="S297" s="1" t="s">
        <v>295</v>
      </c>
      <c r="T297" s="1"/>
      <c r="U297" s="1"/>
      <c r="V297" s="1" t="s">
        <v>13734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6897</v>
      </c>
      <c r="H298" s="1" t="s">
        <v>8459</v>
      </c>
      <c r="I298" s="1" t="s">
        <v>10013</v>
      </c>
      <c r="J298" s="1"/>
      <c r="K298" s="1" t="s">
        <v>11283</v>
      </c>
      <c r="L298" s="1" t="s">
        <v>296</v>
      </c>
      <c r="M298" s="1" t="s">
        <v>11579</v>
      </c>
      <c r="N298" s="1" t="s">
        <v>12953</v>
      </c>
      <c r="O298" s="1" t="s">
        <v>296</v>
      </c>
      <c r="P298" s="1" t="s">
        <v>12955</v>
      </c>
      <c r="Q298" s="1" t="s">
        <v>12955</v>
      </c>
      <c r="R298" s="1" t="s">
        <v>13722</v>
      </c>
      <c r="S298" s="1" t="s">
        <v>296</v>
      </c>
      <c r="T298" s="1"/>
      <c r="U298" s="1"/>
      <c r="V298" s="1" t="s">
        <v>13734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5328</v>
      </c>
      <c r="G299" s="1" t="s">
        <v>6898</v>
      </c>
      <c r="H299" s="1" t="s">
        <v>8460</v>
      </c>
      <c r="I299" s="1" t="s">
        <v>10014</v>
      </c>
      <c r="J299" s="1"/>
      <c r="K299" s="1" t="s">
        <v>11283</v>
      </c>
      <c r="L299" s="1" t="s">
        <v>297</v>
      </c>
      <c r="M299" s="1" t="s">
        <v>11580</v>
      </c>
      <c r="N299" s="1" t="s">
        <v>12953</v>
      </c>
      <c r="O299" s="1" t="s">
        <v>297</v>
      </c>
      <c r="P299" s="1" t="s">
        <v>12955</v>
      </c>
      <c r="Q299" s="1" t="s">
        <v>12955</v>
      </c>
      <c r="R299" s="1" t="s">
        <v>13722</v>
      </c>
      <c r="S299" s="1" t="s">
        <v>297</v>
      </c>
      <c r="T299" s="1"/>
      <c r="U299" s="1"/>
      <c r="V299" s="1" t="s">
        <v>13734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5329</v>
      </c>
      <c r="G300" s="1" t="s">
        <v>6899</v>
      </c>
      <c r="H300" s="1" t="s">
        <v>8461</v>
      </c>
      <c r="I300" s="1" t="s">
        <v>10015</v>
      </c>
      <c r="J300" s="1"/>
      <c r="K300" s="1" t="s">
        <v>11283</v>
      </c>
      <c r="L300" s="1" t="s">
        <v>298</v>
      </c>
      <c r="M300" s="1" t="s">
        <v>11581</v>
      </c>
      <c r="N300" s="1" t="s">
        <v>12953</v>
      </c>
      <c r="O300" s="1" t="s">
        <v>298</v>
      </c>
      <c r="P300" s="1" t="s">
        <v>12955</v>
      </c>
      <c r="Q300" s="1" t="s">
        <v>12955</v>
      </c>
      <c r="R300" s="1" t="s">
        <v>13722</v>
      </c>
      <c r="S300" s="1" t="s">
        <v>298</v>
      </c>
      <c r="T300" s="1"/>
      <c r="U300" s="1"/>
      <c r="V300" s="1" t="s">
        <v>13734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5330</v>
      </c>
      <c r="G301" s="1" t="s">
        <v>6900</v>
      </c>
      <c r="H301" s="1" t="s">
        <v>8462</v>
      </c>
      <c r="I301" s="1" t="s">
        <v>10016</v>
      </c>
      <c r="J301" s="1"/>
      <c r="K301" s="1" t="s">
        <v>11283</v>
      </c>
      <c r="L301" s="1" t="s">
        <v>299</v>
      </c>
      <c r="M301" s="1" t="s">
        <v>11582</v>
      </c>
      <c r="N301" s="1" t="s">
        <v>12953</v>
      </c>
      <c r="O301" s="1" t="s">
        <v>299</v>
      </c>
      <c r="P301" s="1" t="s">
        <v>12955</v>
      </c>
      <c r="Q301" s="1" t="s">
        <v>12955</v>
      </c>
      <c r="R301" s="1" t="s">
        <v>13722</v>
      </c>
      <c r="S301" s="1" t="s">
        <v>299</v>
      </c>
      <c r="T301" s="1"/>
      <c r="U301" s="1"/>
      <c r="V301" s="1" t="s">
        <v>13734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5331</v>
      </c>
      <c r="G302" s="1" t="s">
        <v>6901</v>
      </c>
      <c r="H302" s="1" t="s">
        <v>8463</v>
      </c>
      <c r="I302" s="1" t="s">
        <v>10017</v>
      </c>
      <c r="J302" s="1"/>
      <c r="K302" s="1" t="s">
        <v>11283</v>
      </c>
      <c r="L302" s="1" t="s">
        <v>300</v>
      </c>
      <c r="M302" s="1" t="s">
        <v>11583</v>
      </c>
      <c r="N302" s="1" t="s">
        <v>12953</v>
      </c>
      <c r="O302" s="1" t="s">
        <v>300</v>
      </c>
      <c r="P302" s="1" t="s">
        <v>12955</v>
      </c>
      <c r="Q302" s="1" t="s">
        <v>12955</v>
      </c>
      <c r="R302" s="1" t="s">
        <v>13722</v>
      </c>
      <c r="S302" s="1" t="s">
        <v>300</v>
      </c>
      <c r="T302" s="1"/>
      <c r="U302" s="1"/>
      <c r="V302" s="1" t="s">
        <v>13734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6902</v>
      </c>
      <c r="H303" s="1" t="s">
        <v>8464</v>
      </c>
      <c r="I303" s="1" t="s">
        <v>10018</v>
      </c>
      <c r="J303" s="1"/>
      <c r="K303" s="1" t="s">
        <v>11283</v>
      </c>
      <c r="L303" s="1" t="s">
        <v>301</v>
      </c>
      <c r="M303" s="1" t="s">
        <v>11584</v>
      </c>
      <c r="N303" s="1" t="s">
        <v>12953</v>
      </c>
      <c r="O303" s="1" t="s">
        <v>301</v>
      </c>
      <c r="P303" s="1" t="s">
        <v>12955</v>
      </c>
      <c r="Q303" s="1" t="s">
        <v>12955</v>
      </c>
      <c r="R303" s="1" t="s">
        <v>13722</v>
      </c>
      <c r="S303" s="1" t="s">
        <v>301</v>
      </c>
      <c r="T303" s="1"/>
      <c r="U303" s="1"/>
      <c r="V303" s="1" t="s">
        <v>13734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6903</v>
      </c>
      <c r="H304" s="1" t="s">
        <v>8465</v>
      </c>
      <c r="I304" s="1" t="s">
        <v>10019</v>
      </c>
      <c r="J304" s="1"/>
      <c r="K304" s="1" t="s">
        <v>11283</v>
      </c>
      <c r="L304" s="1" t="s">
        <v>302</v>
      </c>
      <c r="M304" s="1" t="s">
        <v>11585</v>
      </c>
      <c r="N304" s="1" t="s">
        <v>12953</v>
      </c>
      <c r="O304" s="1" t="s">
        <v>302</v>
      </c>
      <c r="P304" s="1" t="s">
        <v>12955</v>
      </c>
      <c r="Q304" s="1" t="s">
        <v>12955</v>
      </c>
      <c r="R304" s="1" t="s">
        <v>13722</v>
      </c>
      <c r="S304" s="1" t="s">
        <v>302</v>
      </c>
      <c r="T304" s="1"/>
      <c r="U304" s="1"/>
      <c r="V304" s="1" t="s">
        <v>13734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6904</v>
      </c>
      <c r="H305" s="1" t="s">
        <v>8466</v>
      </c>
      <c r="I305" s="1" t="s">
        <v>10020</v>
      </c>
      <c r="J305" s="1"/>
      <c r="K305" s="1" t="s">
        <v>11283</v>
      </c>
      <c r="L305" s="1" t="s">
        <v>303</v>
      </c>
      <c r="M305" s="1" t="s">
        <v>11586</v>
      </c>
      <c r="N305" s="1" t="s">
        <v>12953</v>
      </c>
      <c r="O305" s="1" t="s">
        <v>303</v>
      </c>
      <c r="P305" s="1" t="s">
        <v>12955</v>
      </c>
      <c r="Q305" s="1" t="s">
        <v>12955</v>
      </c>
      <c r="R305" s="1" t="s">
        <v>13722</v>
      </c>
      <c r="S305" s="1" t="s">
        <v>303</v>
      </c>
      <c r="T305" s="1"/>
      <c r="U305" s="1"/>
      <c r="V305" s="1" t="s">
        <v>13734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6905</v>
      </c>
      <c r="H306" s="1" t="s">
        <v>8467</v>
      </c>
      <c r="I306" s="1" t="s">
        <v>10021</v>
      </c>
      <c r="J306" s="1"/>
      <c r="K306" s="1" t="s">
        <v>11283</v>
      </c>
      <c r="L306" s="1" t="s">
        <v>304</v>
      </c>
      <c r="M306" s="1" t="s">
        <v>11587</v>
      </c>
      <c r="N306" s="1" t="s">
        <v>12953</v>
      </c>
      <c r="O306" s="1" t="s">
        <v>304</v>
      </c>
      <c r="P306" s="1" t="s">
        <v>12955</v>
      </c>
      <c r="Q306" s="1" t="s">
        <v>12955</v>
      </c>
      <c r="R306" s="1" t="s">
        <v>13722</v>
      </c>
      <c r="S306" s="1" t="s">
        <v>304</v>
      </c>
      <c r="T306" s="1"/>
      <c r="U306" s="1"/>
      <c r="V306" s="1" t="s">
        <v>13734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6906</v>
      </c>
      <c r="H307" s="1" t="s">
        <v>8468</v>
      </c>
      <c r="I307" s="1" t="s">
        <v>10022</v>
      </c>
      <c r="J307" s="1"/>
      <c r="K307" s="1" t="s">
        <v>11283</v>
      </c>
      <c r="L307" s="1" t="s">
        <v>305</v>
      </c>
      <c r="M307" s="1" t="s">
        <v>11588</v>
      </c>
      <c r="N307" s="1" t="s">
        <v>12953</v>
      </c>
      <c r="O307" s="1" t="s">
        <v>305</v>
      </c>
      <c r="P307" s="1" t="s">
        <v>12955</v>
      </c>
      <c r="Q307" s="1" t="s">
        <v>12955</v>
      </c>
      <c r="R307" s="1" t="s">
        <v>13722</v>
      </c>
      <c r="S307" s="1" t="s">
        <v>305</v>
      </c>
      <c r="T307" s="1"/>
      <c r="U307" s="1"/>
      <c r="V307" s="1" t="s">
        <v>13734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5336</v>
      </c>
      <c r="G308" s="1" t="s">
        <v>3693</v>
      </c>
      <c r="H308" s="1" t="s">
        <v>8469</v>
      </c>
      <c r="I308" s="1" t="s">
        <v>10023</v>
      </c>
      <c r="J308" s="1"/>
      <c r="K308" s="1" t="s">
        <v>11283</v>
      </c>
      <c r="L308" s="1" t="s">
        <v>306</v>
      </c>
      <c r="M308" s="1" t="s">
        <v>11589</v>
      </c>
      <c r="N308" s="1" t="s">
        <v>12953</v>
      </c>
      <c r="O308" s="1" t="s">
        <v>306</v>
      </c>
      <c r="P308" s="1" t="s">
        <v>12955</v>
      </c>
      <c r="Q308" s="1" t="s">
        <v>12955</v>
      </c>
      <c r="R308" s="1" t="s">
        <v>13722</v>
      </c>
      <c r="S308" s="1" t="s">
        <v>306</v>
      </c>
      <c r="T308" s="1"/>
      <c r="U308" s="1"/>
      <c r="V308" s="1" t="s">
        <v>13734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5337</v>
      </c>
      <c r="G309" s="1" t="s">
        <v>6907</v>
      </c>
      <c r="H309" s="1" t="s">
        <v>8470</v>
      </c>
      <c r="I309" s="1" t="s">
        <v>10024</v>
      </c>
      <c r="J309" s="1"/>
      <c r="K309" s="1" t="s">
        <v>11283</v>
      </c>
      <c r="L309" s="1" t="s">
        <v>307</v>
      </c>
      <c r="M309" s="1" t="s">
        <v>11590</v>
      </c>
      <c r="N309" s="1" t="s">
        <v>12953</v>
      </c>
      <c r="O309" s="1" t="s">
        <v>307</v>
      </c>
      <c r="P309" s="1" t="s">
        <v>12955</v>
      </c>
      <c r="Q309" s="1" t="s">
        <v>12955</v>
      </c>
      <c r="R309" s="1" t="s">
        <v>13722</v>
      </c>
      <c r="S309" s="1" t="s">
        <v>307</v>
      </c>
      <c r="T309" s="1"/>
      <c r="U309" s="1"/>
      <c r="V309" s="1" t="s">
        <v>13734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5338</v>
      </c>
      <c r="G310" s="1" t="s">
        <v>6908</v>
      </c>
      <c r="H310" s="1" t="s">
        <v>8471</v>
      </c>
      <c r="I310" s="1" t="s">
        <v>10025</v>
      </c>
      <c r="J310" s="1"/>
      <c r="K310" s="1" t="s">
        <v>11283</v>
      </c>
      <c r="L310" s="1" t="s">
        <v>308</v>
      </c>
      <c r="M310" s="1" t="s">
        <v>11591</v>
      </c>
      <c r="N310" s="1" t="s">
        <v>12953</v>
      </c>
      <c r="O310" s="1" t="s">
        <v>308</v>
      </c>
      <c r="P310" s="1" t="s">
        <v>12955</v>
      </c>
      <c r="Q310" s="1" t="s">
        <v>12955</v>
      </c>
      <c r="R310" s="1" t="s">
        <v>13722</v>
      </c>
      <c r="S310" s="1" t="s">
        <v>308</v>
      </c>
      <c r="T310" s="1"/>
      <c r="U310" s="1"/>
      <c r="V310" s="1" t="s">
        <v>13734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5339</v>
      </c>
      <c r="G311" s="1" t="s">
        <v>6909</v>
      </c>
      <c r="H311" s="1" t="s">
        <v>8472</v>
      </c>
      <c r="I311" s="1" t="s">
        <v>10026</v>
      </c>
      <c r="J311" s="1"/>
      <c r="K311" s="1" t="s">
        <v>11283</v>
      </c>
      <c r="L311" s="1" t="s">
        <v>309</v>
      </c>
      <c r="M311" s="1" t="s">
        <v>11592</v>
      </c>
      <c r="N311" s="1" t="s">
        <v>12953</v>
      </c>
      <c r="O311" s="1" t="s">
        <v>309</v>
      </c>
      <c r="P311" s="1" t="s">
        <v>12955</v>
      </c>
      <c r="Q311" s="1" t="s">
        <v>12955</v>
      </c>
      <c r="R311" s="1" t="s">
        <v>13722</v>
      </c>
      <c r="S311" s="1" t="s">
        <v>309</v>
      </c>
      <c r="T311" s="1"/>
      <c r="U311" s="1"/>
      <c r="V311" s="1" t="s">
        <v>13734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6910</v>
      </c>
      <c r="H312" s="1" t="s">
        <v>8473</v>
      </c>
      <c r="I312" s="1" t="s">
        <v>10027</v>
      </c>
      <c r="J312" s="1"/>
      <c r="K312" s="1" t="s">
        <v>11283</v>
      </c>
      <c r="L312" s="1" t="s">
        <v>310</v>
      </c>
      <c r="M312" s="1" t="s">
        <v>11593</v>
      </c>
      <c r="N312" s="1" t="s">
        <v>12953</v>
      </c>
      <c r="O312" s="1" t="s">
        <v>310</v>
      </c>
      <c r="P312" s="1" t="s">
        <v>12955</v>
      </c>
      <c r="Q312" s="1" t="s">
        <v>12955</v>
      </c>
      <c r="R312" s="1" t="s">
        <v>13722</v>
      </c>
      <c r="S312" s="1" t="s">
        <v>310</v>
      </c>
      <c r="T312" s="1"/>
      <c r="U312" s="1"/>
      <c r="V312" s="1" t="s">
        <v>13734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6911</v>
      </c>
      <c r="H313" s="1" t="s">
        <v>8474</v>
      </c>
      <c r="I313" s="1" t="s">
        <v>10028</v>
      </c>
      <c r="J313" s="1"/>
      <c r="K313" s="1" t="s">
        <v>11283</v>
      </c>
      <c r="L313" s="1" t="s">
        <v>311</v>
      </c>
      <c r="M313" s="1" t="s">
        <v>11594</v>
      </c>
      <c r="N313" s="1" t="s">
        <v>12953</v>
      </c>
      <c r="O313" s="1" t="s">
        <v>311</v>
      </c>
      <c r="P313" s="1" t="s">
        <v>12955</v>
      </c>
      <c r="Q313" s="1" t="s">
        <v>12955</v>
      </c>
      <c r="R313" s="1" t="s">
        <v>13722</v>
      </c>
      <c r="S313" s="1" t="s">
        <v>311</v>
      </c>
      <c r="T313" s="1"/>
      <c r="U313" s="1"/>
      <c r="V313" s="1" t="s">
        <v>13734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5342</v>
      </c>
      <c r="G314" s="1" t="s">
        <v>6912</v>
      </c>
      <c r="H314" s="1" t="s">
        <v>8475</v>
      </c>
      <c r="I314" s="1" t="s">
        <v>10029</v>
      </c>
      <c r="J314" s="1"/>
      <c r="K314" s="1" t="s">
        <v>11283</v>
      </c>
      <c r="L314" s="1" t="s">
        <v>312</v>
      </c>
      <c r="M314" s="1" t="s">
        <v>11595</v>
      </c>
      <c r="N314" s="1" t="s">
        <v>12953</v>
      </c>
      <c r="O314" s="1" t="s">
        <v>312</v>
      </c>
      <c r="P314" s="1" t="s">
        <v>12955</v>
      </c>
      <c r="Q314" s="1" t="s">
        <v>12955</v>
      </c>
      <c r="R314" s="1" t="s">
        <v>13722</v>
      </c>
      <c r="S314" s="1" t="s">
        <v>312</v>
      </c>
      <c r="T314" s="1"/>
      <c r="U314" s="1"/>
      <c r="V314" s="1" t="s">
        <v>13734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5343</v>
      </c>
      <c r="G315" s="1" t="s">
        <v>6913</v>
      </c>
      <c r="H315" s="1" t="s">
        <v>8476</v>
      </c>
      <c r="I315" s="1" t="s">
        <v>10030</v>
      </c>
      <c r="J315" s="1"/>
      <c r="K315" s="1" t="s">
        <v>11283</v>
      </c>
      <c r="L315" s="1" t="s">
        <v>313</v>
      </c>
      <c r="M315" s="1" t="s">
        <v>11596</v>
      </c>
      <c r="N315" s="1" t="s">
        <v>12953</v>
      </c>
      <c r="O315" s="1" t="s">
        <v>313</v>
      </c>
      <c r="P315" s="1" t="s">
        <v>12955</v>
      </c>
      <c r="Q315" s="1" t="s">
        <v>12955</v>
      </c>
      <c r="R315" s="1" t="s">
        <v>13722</v>
      </c>
      <c r="S315" s="1" t="s">
        <v>313</v>
      </c>
      <c r="T315" s="1"/>
      <c r="U315" s="1"/>
      <c r="V315" s="1" t="s">
        <v>13734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6914</v>
      </c>
      <c r="H316" s="1" t="s">
        <v>8477</v>
      </c>
      <c r="I316" s="1" t="s">
        <v>10031</v>
      </c>
      <c r="J316" s="1"/>
      <c r="K316" s="1" t="s">
        <v>11283</v>
      </c>
      <c r="L316" s="1" t="s">
        <v>314</v>
      </c>
      <c r="M316" s="1" t="s">
        <v>11597</v>
      </c>
      <c r="N316" s="1" t="s">
        <v>12953</v>
      </c>
      <c r="O316" s="1" t="s">
        <v>314</v>
      </c>
      <c r="P316" s="1" t="s">
        <v>12955</v>
      </c>
      <c r="Q316" s="1" t="s">
        <v>12955</v>
      </c>
      <c r="R316" s="1" t="s">
        <v>13722</v>
      </c>
      <c r="S316" s="1" t="s">
        <v>314</v>
      </c>
      <c r="T316" s="1"/>
      <c r="U316" s="1"/>
      <c r="V316" s="1" t="s">
        <v>13734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5345</v>
      </c>
      <c r="G317" s="1" t="s">
        <v>6915</v>
      </c>
      <c r="H317" s="1" t="s">
        <v>8478</v>
      </c>
      <c r="I317" s="1" t="s">
        <v>10032</v>
      </c>
      <c r="J317" s="1"/>
      <c r="K317" s="1" t="s">
        <v>11283</v>
      </c>
      <c r="L317" s="1" t="s">
        <v>315</v>
      </c>
      <c r="M317" s="1" t="s">
        <v>11598</v>
      </c>
      <c r="N317" s="1" t="s">
        <v>12953</v>
      </c>
      <c r="O317" s="1" t="s">
        <v>315</v>
      </c>
      <c r="P317" s="1" t="s">
        <v>12955</v>
      </c>
      <c r="Q317" s="1" t="s">
        <v>12955</v>
      </c>
      <c r="R317" s="1" t="s">
        <v>13722</v>
      </c>
      <c r="S317" s="1" t="s">
        <v>315</v>
      </c>
      <c r="T317" s="1"/>
      <c r="U317" s="1"/>
      <c r="V317" s="1" t="s">
        <v>13734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5346</v>
      </c>
      <c r="G318" s="1" t="s">
        <v>6916</v>
      </c>
      <c r="H318" s="1" t="s">
        <v>8479</v>
      </c>
      <c r="I318" s="1" t="s">
        <v>10033</v>
      </c>
      <c r="J318" s="1"/>
      <c r="K318" s="1" t="s">
        <v>11283</v>
      </c>
      <c r="L318" s="1" t="s">
        <v>316</v>
      </c>
      <c r="M318" s="1" t="s">
        <v>11599</v>
      </c>
      <c r="N318" s="1" t="s">
        <v>12953</v>
      </c>
      <c r="O318" s="1" t="s">
        <v>316</v>
      </c>
      <c r="P318" s="1" t="s">
        <v>12955</v>
      </c>
      <c r="Q318" s="1" t="s">
        <v>12955</v>
      </c>
      <c r="R318" s="1" t="s">
        <v>13722</v>
      </c>
      <c r="S318" s="1" t="s">
        <v>316</v>
      </c>
      <c r="T318" s="1"/>
      <c r="U318" s="1"/>
      <c r="V318" s="1" t="s">
        <v>13734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5347</v>
      </c>
      <c r="G319" s="1" t="s">
        <v>6917</v>
      </c>
      <c r="H319" s="1" t="s">
        <v>8480</v>
      </c>
      <c r="I319" s="1" t="s">
        <v>10034</v>
      </c>
      <c r="J319" s="1"/>
      <c r="K319" s="1" t="s">
        <v>11283</v>
      </c>
      <c r="L319" s="1" t="s">
        <v>317</v>
      </c>
      <c r="M319" s="1" t="s">
        <v>11600</v>
      </c>
      <c r="N319" s="1" t="s">
        <v>12953</v>
      </c>
      <c r="O319" s="1" t="s">
        <v>317</v>
      </c>
      <c r="P319" s="1" t="s">
        <v>12955</v>
      </c>
      <c r="Q319" s="1" t="s">
        <v>12955</v>
      </c>
      <c r="R319" s="1" t="s">
        <v>13722</v>
      </c>
      <c r="S319" s="1" t="s">
        <v>317</v>
      </c>
      <c r="T319" s="1"/>
      <c r="U319" s="1"/>
      <c r="V319" s="1" t="s">
        <v>13734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5348</v>
      </c>
      <c r="G320" s="1" t="s">
        <v>6918</v>
      </c>
      <c r="H320" s="1" t="s">
        <v>8481</v>
      </c>
      <c r="I320" s="1" t="s">
        <v>10035</v>
      </c>
      <c r="J320" s="1"/>
      <c r="K320" s="1" t="s">
        <v>11283</v>
      </c>
      <c r="L320" s="1" t="s">
        <v>318</v>
      </c>
      <c r="M320" s="1" t="s">
        <v>11601</v>
      </c>
      <c r="N320" s="1" t="s">
        <v>12953</v>
      </c>
      <c r="O320" s="1" t="s">
        <v>318</v>
      </c>
      <c r="P320" s="1" t="s">
        <v>12955</v>
      </c>
      <c r="Q320" s="1" t="s">
        <v>12955</v>
      </c>
      <c r="R320" s="1" t="s">
        <v>13722</v>
      </c>
      <c r="S320" s="1" t="s">
        <v>318</v>
      </c>
      <c r="T320" s="1"/>
      <c r="U320" s="1"/>
      <c r="V320" s="1" t="s">
        <v>13734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6919</v>
      </c>
      <c r="H321" s="1" t="s">
        <v>8482</v>
      </c>
      <c r="I321" s="1" t="s">
        <v>10036</v>
      </c>
      <c r="J321" s="1"/>
      <c r="K321" s="1" t="s">
        <v>11283</v>
      </c>
      <c r="L321" s="1" t="s">
        <v>319</v>
      </c>
      <c r="M321" s="1" t="s">
        <v>11602</v>
      </c>
      <c r="N321" s="1" t="s">
        <v>12953</v>
      </c>
      <c r="O321" s="1" t="s">
        <v>319</v>
      </c>
      <c r="P321" s="1" t="s">
        <v>12955</v>
      </c>
      <c r="Q321" s="1" t="s">
        <v>12955</v>
      </c>
      <c r="R321" s="1" t="s">
        <v>13722</v>
      </c>
      <c r="S321" s="1" t="s">
        <v>319</v>
      </c>
      <c r="T321" s="1"/>
      <c r="U321" s="1"/>
      <c r="V321" s="1" t="s">
        <v>13734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5350</v>
      </c>
      <c r="G322" s="1" t="s">
        <v>6920</v>
      </c>
      <c r="H322" s="1" t="s">
        <v>8483</v>
      </c>
      <c r="I322" s="1" t="s">
        <v>10037</v>
      </c>
      <c r="J322" s="1"/>
      <c r="K322" s="1" t="s">
        <v>11283</v>
      </c>
      <c r="L322" s="1" t="s">
        <v>320</v>
      </c>
      <c r="M322" s="1" t="s">
        <v>11603</v>
      </c>
      <c r="N322" s="1" t="s">
        <v>12953</v>
      </c>
      <c r="O322" s="1" t="s">
        <v>320</v>
      </c>
      <c r="P322" s="1" t="s">
        <v>12955</v>
      </c>
      <c r="Q322" s="1" t="s">
        <v>12955</v>
      </c>
      <c r="R322" s="1" t="s">
        <v>13722</v>
      </c>
      <c r="S322" s="1" t="s">
        <v>320</v>
      </c>
      <c r="T322" s="1"/>
      <c r="U322" s="1"/>
      <c r="V322" s="1" t="s">
        <v>13734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6921</v>
      </c>
      <c r="H323" s="1" t="s">
        <v>8484</v>
      </c>
      <c r="I323" s="1" t="s">
        <v>10038</v>
      </c>
      <c r="J323" s="1"/>
      <c r="K323" s="1" t="s">
        <v>11283</v>
      </c>
      <c r="L323" s="1" t="s">
        <v>321</v>
      </c>
      <c r="M323" s="1" t="s">
        <v>11604</v>
      </c>
      <c r="N323" s="1" t="s">
        <v>12953</v>
      </c>
      <c r="O323" s="1" t="s">
        <v>321</v>
      </c>
      <c r="P323" s="1" t="s">
        <v>12955</v>
      </c>
      <c r="Q323" s="1" t="s">
        <v>12955</v>
      </c>
      <c r="R323" s="1" t="s">
        <v>13722</v>
      </c>
      <c r="S323" s="1" t="s">
        <v>321</v>
      </c>
      <c r="T323" s="1"/>
      <c r="U323" s="1"/>
      <c r="V323" s="1" t="s">
        <v>13734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5352</v>
      </c>
      <c r="G324" s="1" t="s">
        <v>3709</v>
      </c>
      <c r="H324" s="1" t="s">
        <v>3710</v>
      </c>
      <c r="I324" s="1" t="s">
        <v>10039</v>
      </c>
      <c r="J324" s="1"/>
      <c r="K324" s="1" t="s">
        <v>11283</v>
      </c>
      <c r="L324" s="1" t="s">
        <v>322</v>
      </c>
      <c r="M324" s="1" t="s">
        <v>11605</v>
      </c>
      <c r="N324" s="1" t="s">
        <v>12953</v>
      </c>
      <c r="O324" s="1" t="s">
        <v>322</v>
      </c>
      <c r="P324" s="1" t="s">
        <v>12955</v>
      </c>
      <c r="Q324" s="1" t="s">
        <v>12955</v>
      </c>
      <c r="R324" s="1" t="s">
        <v>13722</v>
      </c>
      <c r="S324" s="1" t="s">
        <v>322</v>
      </c>
      <c r="T324" s="1"/>
      <c r="U324" s="1"/>
      <c r="V324" s="1" t="s">
        <v>13734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5353</v>
      </c>
      <c r="G325" s="1" t="s">
        <v>6922</v>
      </c>
      <c r="H325" s="1" t="s">
        <v>3710</v>
      </c>
      <c r="I325" s="1" t="s">
        <v>10040</v>
      </c>
      <c r="J325" s="1"/>
      <c r="K325" s="1" t="s">
        <v>11283</v>
      </c>
      <c r="L325" s="1" t="s">
        <v>323</v>
      </c>
      <c r="M325" s="1" t="s">
        <v>11606</v>
      </c>
      <c r="N325" s="1" t="s">
        <v>12953</v>
      </c>
      <c r="O325" s="1" t="s">
        <v>323</v>
      </c>
      <c r="P325" s="1" t="s">
        <v>12955</v>
      </c>
      <c r="Q325" s="1" t="s">
        <v>12955</v>
      </c>
      <c r="R325" s="1" t="s">
        <v>13722</v>
      </c>
      <c r="S325" s="1" t="s">
        <v>323</v>
      </c>
      <c r="T325" s="1"/>
      <c r="U325" s="1"/>
      <c r="V325" s="1" t="s">
        <v>13734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6923</v>
      </c>
      <c r="H326" s="1" t="s">
        <v>8485</v>
      </c>
      <c r="I326" s="1" t="s">
        <v>10041</v>
      </c>
      <c r="J326" s="1"/>
      <c r="K326" s="1" t="s">
        <v>11283</v>
      </c>
      <c r="L326" s="1" t="s">
        <v>324</v>
      </c>
      <c r="M326" s="1" t="s">
        <v>11607</v>
      </c>
      <c r="N326" s="1" t="s">
        <v>12953</v>
      </c>
      <c r="O326" s="1" t="s">
        <v>324</v>
      </c>
      <c r="P326" s="1" t="s">
        <v>12955</v>
      </c>
      <c r="Q326" s="1" t="s">
        <v>12955</v>
      </c>
      <c r="R326" s="1" t="s">
        <v>13722</v>
      </c>
      <c r="S326" s="1" t="s">
        <v>324</v>
      </c>
      <c r="T326" s="1"/>
      <c r="U326" s="1"/>
      <c r="V326" s="1" t="s">
        <v>13734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5355</v>
      </c>
      <c r="G327" s="1" t="s">
        <v>6924</v>
      </c>
      <c r="H327" s="1" t="s">
        <v>8486</v>
      </c>
      <c r="I327" s="1" t="s">
        <v>10042</v>
      </c>
      <c r="J327" s="1"/>
      <c r="K327" s="1" t="s">
        <v>11283</v>
      </c>
      <c r="L327" s="1" t="s">
        <v>325</v>
      </c>
      <c r="M327" s="1" t="s">
        <v>11608</v>
      </c>
      <c r="N327" s="1" t="s">
        <v>12953</v>
      </c>
      <c r="O327" s="1" t="s">
        <v>325</v>
      </c>
      <c r="P327" s="1" t="s">
        <v>12955</v>
      </c>
      <c r="Q327" s="1" t="s">
        <v>12955</v>
      </c>
      <c r="R327" s="1" t="s">
        <v>13722</v>
      </c>
      <c r="S327" s="1" t="s">
        <v>325</v>
      </c>
      <c r="T327" s="1"/>
      <c r="U327" s="1"/>
      <c r="V327" s="1" t="s">
        <v>13734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5356</v>
      </c>
      <c r="G328" s="1" t="s">
        <v>6925</v>
      </c>
      <c r="H328" s="1" t="s">
        <v>8487</v>
      </c>
      <c r="I328" s="1" t="s">
        <v>9918</v>
      </c>
      <c r="J328" s="1"/>
      <c r="K328" s="1" t="s">
        <v>11283</v>
      </c>
      <c r="L328" s="1" t="s">
        <v>326</v>
      </c>
      <c r="M328" s="1" t="s">
        <v>11609</v>
      </c>
      <c r="N328" s="1" t="s">
        <v>12953</v>
      </c>
      <c r="O328" s="1" t="s">
        <v>326</v>
      </c>
      <c r="P328" s="1" t="s">
        <v>12955</v>
      </c>
      <c r="Q328" s="1" t="s">
        <v>12955</v>
      </c>
      <c r="R328" s="1" t="s">
        <v>13722</v>
      </c>
      <c r="S328" s="1" t="s">
        <v>326</v>
      </c>
      <c r="T328" s="1"/>
      <c r="U328" s="1"/>
      <c r="V328" s="1" t="s">
        <v>13734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5357</v>
      </c>
      <c r="G329" s="1" t="s">
        <v>6926</v>
      </c>
      <c r="H329" s="1" t="s">
        <v>8488</v>
      </c>
      <c r="I329" s="1" t="s">
        <v>10043</v>
      </c>
      <c r="J329" s="1"/>
      <c r="K329" s="1" t="s">
        <v>11283</v>
      </c>
      <c r="L329" s="1" t="s">
        <v>327</v>
      </c>
      <c r="M329" s="1" t="s">
        <v>11610</v>
      </c>
      <c r="N329" s="1" t="s">
        <v>12953</v>
      </c>
      <c r="O329" s="1" t="s">
        <v>327</v>
      </c>
      <c r="P329" s="1" t="s">
        <v>12955</v>
      </c>
      <c r="Q329" s="1" t="s">
        <v>12955</v>
      </c>
      <c r="R329" s="1" t="s">
        <v>13722</v>
      </c>
      <c r="S329" s="1" t="s">
        <v>327</v>
      </c>
      <c r="T329" s="1"/>
      <c r="U329" s="1"/>
      <c r="V329" s="1" t="s">
        <v>13734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5358</v>
      </c>
      <c r="G330" s="1" t="s">
        <v>6927</v>
      </c>
      <c r="H330" s="1" t="s">
        <v>8489</v>
      </c>
      <c r="I330" s="1" t="s">
        <v>10044</v>
      </c>
      <c r="J330" s="1"/>
      <c r="K330" s="1" t="s">
        <v>11283</v>
      </c>
      <c r="L330" s="1" t="s">
        <v>328</v>
      </c>
      <c r="M330" s="1" t="s">
        <v>11611</v>
      </c>
      <c r="N330" s="1" t="s">
        <v>12953</v>
      </c>
      <c r="O330" s="1" t="s">
        <v>328</v>
      </c>
      <c r="P330" s="1" t="s">
        <v>12955</v>
      </c>
      <c r="Q330" s="1" t="s">
        <v>12955</v>
      </c>
      <c r="R330" s="1" t="s">
        <v>13722</v>
      </c>
      <c r="S330" s="1" t="s">
        <v>328</v>
      </c>
      <c r="T330" s="1"/>
      <c r="U330" s="1"/>
      <c r="V330" s="1" t="s">
        <v>13734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5359</v>
      </c>
      <c r="G331" s="1" t="s">
        <v>6928</v>
      </c>
      <c r="H331" s="1" t="s">
        <v>8490</v>
      </c>
      <c r="I331" s="1" t="s">
        <v>10045</v>
      </c>
      <c r="J331" s="1"/>
      <c r="K331" s="1" t="s">
        <v>11283</v>
      </c>
      <c r="L331" s="1" t="s">
        <v>329</v>
      </c>
      <c r="M331" s="1" t="s">
        <v>11612</v>
      </c>
      <c r="N331" s="1" t="s">
        <v>12953</v>
      </c>
      <c r="O331" s="1" t="s">
        <v>329</v>
      </c>
      <c r="P331" s="1" t="s">
        <v>12955</v>
      </c>
      <c r="Q331" s="1" t="s">
        <v>12955</v>
      </c>
      <c r="R331" s="1" t="s">
        <v>13722</v>
      </c>
      <c r="S331" s="1" t="s">
        <v>329</v>
      </c>
      <c r="T331" s="1"/>
      <c r="U331" s="1"/>
      <c r="V331" s="1" t="s">
        <v>13734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5360</v>
      </c>
      <c r="G332" s="1" t="s">
        <v>6929</v>
      </c>
      <c r="H332" s="1" t="s">
        <v>8491</v>
      </c>
      <c r="I332" s="1" t="s">
        <v>10046</v>
      </c>
      <c r="J332" s="1"/>
      <c r="K332" s="1" t="s">
        <v>11283</v>
      </c>
      <c r="L332" s="1" t="s">
        <v>330</v>
      </c>
      <c r="M332" s="1" t="s">
        <v>11613</v>
      </c>
      <c r="N332" s="1" t="s">
        <v>12953</v>
      </c>
      <c r="O332" s="1" t="s">
        <v>330</v>
      </c>
      <c r="P332" s="1" t="s">
        <v>12955</v>
      </c>
      <c r="Q332" s="1" t="s">
        <v>12955</v>
      </c>
      <c r="R332" s="1" t="s">
        <v>13722</v>
      </c>
      <c r="S332" s="1" t="s">
        <v>330</v>
      </c>
      <c r="T332" s="1"/>
      <c r="U332" s="1"/>
      <c r="V332" s="1" t="s">
        <v>13734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5361</v>
      </c>
      <c r="G333" s="1" t="s">
        <v>6930</v>
      </c>
      <c r="H333" s="1" t="s">
        <v>8492</v>
      </c>
      <c r="I333" s="1" t="s">
        <v>10047</v>
      </c>
      <c r="J333" s="1"/>
      <c r="K333" s="1" t="s">
        <v>11283</v>
      </c>
      <c r="L333" s="1" t="s">
        <v>331</v>
      </c>
      <c r="M333" s="1" t="s">
        <v>11614</v>
      </c>
      <c r="N333" s="1" t="s">
        <v>12953</v>
      </c>
      <c r="O333" s="1" t="s">
        <v>331</v>
      </c>
      <c r="P333" s="1" t="s">
        <v>12955</v>
      </c>
      <c r="Q333" s="1" t="s">
        <v>12955</v>
      </c>
      <c r="R333" s="1" t="s">
        <v>13722</v>
      </c>
      <c r="S333" s="1" t="s">
        <v>331</v>
      </c>
      <c r="T333" s="1"/>
      <c r="U333" s="1"/>
      <c r="V333" s="1" t="s">
        <v>13734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5362</v>
      </c>
      <c r="G334" s="1" t="s">
        <v>6931</v>
      </c>
      <c r="H334" s="1" t="s">
        <v>8493</v>
      </c>
      <c r="I334" s="1" t="s">
        <v>10048</v>
      </c>
      <c r="J334" s="1"/>
      <c r="K334" s="1" t="s">
        <v>11283</v>
      </c>
      <c r="L334" s="1" t="s">
        <v>332</v>
      </c>
      <c r="M334" s="1" t="s">
        <v>11615</v>
      </c>
      <c r="N334" s="1" t="s">
        <v>12953</v>
      </c>
      <c r="O334" s="1" t="s">
        <v>332</v>
      </c>
      <c r="P334" s="1" t="s">
        <v>12955</v>
      </c>
      <c r="Q334" s="1" t="s">
        <v>12955</v>
      </c>
      <c r="R334" s="1" t="s">
        <v>13722</v>
      </c>
      <c r="S334" s="1" t="s">
        <v>332</v>
      </c>
      <c r="T334" s="1"/>
      <c r="U334" s="1"/>
      <c r="V334" s="1" t="s">
        <v>13734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5363</v>
      </c>
      <c r="G335" s="1" t="s">
        <v>6932</v>
      </c>
      <c r="H335" s="1" t="s">
        <v>8494</v>
      </c>
      <c r="I335" s="1" t="s">
        <v>10049</v>
      </c>
      <c r="J335" s="1"/>
      <c r="K335" s="1" t="s">
        <v>11283</v>
      </c>
      <c r="L335" s="1" t="s">
        <v>333</v>
      </c>
      <c r="M335" s="1" t="s">
        <v>11616</v>
      </c>
      <c r="N335" s="1" t="s">
        <v>12953</v>
      </c>
      <c r="O335" s="1" t="s">
        <v>333</v>
      </c>
      <c r="P335" s="1" t="s">
        <v>12955</v>
      </c>
      <c r="Q335" s="1" t="s">
        <v>12955</v>
      </c>
      <c r="R335" s="1" t="s">
        <v>13722</v>
      </c>
      <c r="S335" s="1" t="s">
        <v>333</v>
      </c>
      <c r="T335" s="1"/>
      <c r="U335" s="1"/>
      <c r="V335" s="1" t="s">
        <v>13734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5364</v>
      </c>
      <c r="G336" s="1" t="s">
        <v>6933</v>
      </c>
      <c r="H336" s="1" t="s">
        <v>8495</v>
      </c>
      <c r="I336" s="1" t="s">
        <v>9804</v>
      </c>
      <c r="J336" s="1"/>
      <c r="K336" s="1" t="s">
        <v>11283</v>
      </c>
      <c r="L336" s="1" t="s">
        <v>334</v>
      </c>
      <c r="M336" s="1" t="s">
        <v>11617</v>
      </c>
      <c r="N336" s="1" t="s">
        <v>12953</v>
      </c>
      <c r="O336" s="1" t="s">
        <v>334</v>
      </c>
      <c r="P336" s="1" t="s">
        <v>12955</v>
      </c>
      <c r="Q336" s="1" t="s">
        <v>12955</v>
      </c>
      <c r="R336" s="1" t="s">
        <v>13722</v>
      </c>
      <c r="S336" s="1" t="s">
        <v>334</v>
      </c>
      <c r="T336" s="1"/>
      <c r="U336" s="1"/>
      <c r="V336" s="1" t="s">
        <v>13734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5365</v>
      </c>
      <c r="G337" s="1" t="s">
        <v>6934</v>
      </c>
      <c r="H337" s="1" t="s">
        <v>8496</v>
      </c>
      <c r="I337" s="1" t="s">
        <v>10050</v>
      </c>
      <c r="J337" s="1"/>
      <c r="K337" s="1" t="s">
        <v>11283</v>
      </c>
      <c r="L337" s="1" t="s">
        <v>335</v>
      </c>
      <c r="M337" s="1" t="s">
        <v>11618</v>
      </c>
      <c r="N337" s="1" t="s">
        <v>12953</v>
      </c>
      <c r="O337" s="1" t="s">
        <v>335</v>
      </c>
      <c r="P337" s="1" t="s">
        <v>12955</v>
      </c>
      <c r="Q337" s="1" t="s">
        <v>12955</v>
      </c>
      <c r="R337" s="1" t="s">
        <v>13722</v>
      </c>
      <c r="S337" s="1" t="s">
        <v>335</v>
      </c>
      <c r="T337" s="1"/>
      <c r="U337" s="1"/>
      <c r="V337" s="1" t="s">
        <v>13734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5366</v>
      </c>
      <c r="G338" s="1" t="s">
        <v>6935</v>
      </c>
      <c r="H338" s="1" t="s">
        <v>8497</v>
      </c>
      <c r="I338" s="1" t="s">
        <v>10051</v>
      </c>
      <c r="J338" s="1"/>
      <c r="K338" s="1" t="s">
        <v>11283</v>
      </c>
      <c r="L338" s="1" t="s">
        <v>336</v>
      </c>
      <c r="M338" s="1" t="s">
        <v>11619</v>
      </c>
      <c r="N338" s="1" t="s">
        <v>12953</v>
      </c>
      <c r="O338" s="1" t="s">
        <v>336</v>
      </c>
      <c r="P338" s="1" t="s">
        <v>12955</v>
      </c>
      <c r="Q338" s="1" t="s">
        <v>12955</v>
      </c>
      <c r="R338" s="1" t="s">
        <v>13722</v>
      </c>
      <c r="S338" s="1" t="s">
        <v>336</v>
      </c>
      <c r="T338" s="1"/>
      <c r="U338" s="1"/>
      <c r="V338" s="1" t="s">
        <v>13734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5367</v>
      </c>
      <c r="G339" s="1" t="s">
        <v>6936</v>
      </c>
      <c r="H339" s="1" t="s">
        <v>8498</v>
      </c>
      <c r="I339" s="1" t="s">
        <v>10052</v>
      </c>
      <c r="J339" s="1"/>
      <c r="K339" s="1" t="s">
        <v>11283</v>
      </c>
      <c r="L339" s="1" t="s">
        <v>337</v>
      </c>
      <c r="M339" s="1" t="s">
        <v>11620</v>
      </c>
      <c r="N339" s="1" t="s">
        <v>12953</v>
      </c>
      <c r="O339" s="1" t="s">
        <v>337</v>
      </c>
      <c r="P339" s="1" t="s">
        <v>12955</v>
      </c>
      <c r="Q339" s="1" t="s">
        <v>12955</v>
      </c>
      <c r="R339" s="1" t="s">
        <v>13722</v>
      </c>
      <c r="S339" s="1" t="s">
        <v>337</v>
      </c>
      <c r="T339" s="1"/>
      <c r="U339" s="1"/>
      <c r="V339" s="1" t="s">
        <v>13734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5368</v>
      </c>
      <c r="G340" s="1" t="s">
        <v>6937</v>
      </c>
      <c r="H340" s="1" t="s">
        <v>8499</v>
      </c>
      <c r="I340" s="1" t="s">
        <v>10053</v>
      </c>
      <c r="J340" s="1"/>
      <c r="K340" s="1" t="s">
        <v>11283</v>
      </c>
      <c r="L340" s="1" t="s">
        <v>338</v>
      </c>
      <c r="M340" s="1" t="s">
        <v>11621</v>
      </c>
      <c r="N340" s="1" t="s">
        <v>12953</v>
      </c>
      <c r="O340" s="1" t="s">
        <v>338</v>
      </c>
      <c r="P340" s="1" t="s">
        <v>12955</v>
      </c>
      <c r="Q340" s="1" t="s">
        <v>12955</v>
      </c>
      <c r="R340" s="1" t="s">
        <v>13722</v>
      </c>
      <c r="S340" s="1" t="s">
        <v>338</v>
      </c>
      <c r="T340" s="1"/>
      <c r="U340" s="1"/>
      <c r="V340" s="1" t="s">
        <v>13734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5369</v>
      </c>
      <c r="G341" s="1" t="s">
        <v>6938</v>
      </c>
      <c r="H341" s="1" t="s">
        <v>8500</v>
      </c>
      <c r="I341" s="1" t="s">
        <v>10054</v>
      </c>
      <c r="J341" s="1"/>
      <c r="K341" s="1" t="s">
        <v>11283</v>
      </c>
      <c r="L341" s="1" t="s">
        <v>339</v>
      </c>
      <c r="M341" s="1" t="s">
        <v>11622</v>
      </c>
      <c r="N341" s="1" t="s">
        <v>12953</v>
      </c>
      <c r="O341" s="1" t="s">
        <v>339</v>
      </c>
      <c r="P341" s="1" t="s">
        <v>12955</v>
      </c>
      <c r="Q341" s="1" t="s">
        <v>12955</v>
      </c>
      <c r="R341" s="1" t="s">
        <v>13722</v>
      </c>
      <c r="S341" s="1" t="s">
        <v>339</v>
      </c>
      <c r="T341" s="1"/>
      <c r="U341" s="1"/>
      <c r="V341" s="1" t="s">
        <v>13734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5370</v>
      </c>
      <c r="G342" s="1" t="s">
        <v>6939</v>
      </c>
      <c r="H342" s="1" t="s">
        <v>8501</v>
      </c>
      <c r="I342" s="1" t="s">
        <v>10055</v>
      </c>
      <c r="J342" s="1"/>
      <c r="K342" s="1" t="s">
        <v>11283</v>
      </c>
      <c r="L342" s="1" t="s">
        <v>340</v>
      </c>
      <c r="M342" s="1" t="s">
        <v>11623</v>
      </c>
      <c r="N342" s="1" t="s">
        <v>12953</v>
      </c>
      <c r="O342" s="1" t="s">
        <v>340</v>
      </c>
      <c r="P342" s="1" t="s">
        <v>12955</v>
      </c>
      <c r="Q342" s="1" t="s">
        <v>12955</v>
      </c>
      <c r="R342" s="1" t="s">
        <v>13722</v>
      </c>
      <c r="S342" s="1" t="s">
        <v>340</v>
      </c>
      <c r="T342" s="1"/>
      <c r="U342" s="1"/>
      <c r="V342" s="1" t="s">
        <v>13734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5371</v>
      </c>
      <c r="G343" s="1" t="s">
        <v>6940</v>
      </c>
      <c r="H343" s="1" t="s">
        <v>8502</v>
      </c>
      <c r="I343" s="1" t="s">
        <v>10056</v>
      </c>
      <c r="J343" s="1"/>
      <c r="K343" s="1" t="s">
        <v>11283</v>
      </c>
      <c r="L343" s="1" t="s">
        <v>341</v>
      </c>
      <c r="M343" s="1" t="s">
        <v>11624</v>
      </c>
      <c r="N343" s="1" t="s">
        <v>12953</v>
      </c>
      <c r="O343" s="1" t="s">
        <v>341</v>
      </c>
      <c r="P343" s="1" t="s">
        <v>12956</v>
      </c>
      <c r="Q343" s="1" t="s">
        <v>12966</v>
      </c>
      <c r="R343" s="1" t="s">
        <v>13722</v>
      </c>
      <c r="S343" s="1" t="s">
        <v>341</v>
      </c>
      <c r="T343" s="1" t="s">
        <v>13724</v>
      </c>
      <c r="U343" s="1"/>
      <c r="V343" s="1" t="s">
        <v>13734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6941</v>
      </c>
      <c r="H344" s="1" t="s">
        <v>8503</v>
      </c>
      <c r="I344" s="1" t="s">
        <v>10057</v>
      </c>
      <c r="J344" s="1"/>
      <c r="K344" s="1" t="s">
        <v>11283</v>
      </c>
      <c r="L344" s="1" t="s">
        <v>342</v>
      </c>
      <c r="M344" s="1" t="s">
        <v>11625</v>
      </c>
      <c r="N344" s="1" t="s">
        <v>12953</v>
      </c>
      <c r="O344" s="1" t="s">
        <v>342</v>
      </c>
      <c r="P344" s="1" t="s">
        <v>12956</v>
      </c>
      <c r="Q344" s="1" t="s">
        <v>12967</v>
      </c>
      <c r="R344" s="1" t="s">
        <v>13722</v>
      </c>
      <c r="S344" s="1" t="s">
        <v>342</v>
      </c>
      <c r="T344" s="1"/>
      <c r="U344" s="1"/>
      <c r="V344" s="1" t="s">
        <v>13734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5372</v>
      </c>
      <c r="G345" s="1" t="s">
        <v>6942</v>
      </c>
      <c r="H345" s="1" t="s">
        <v>8504</v>
      </c>
      <c r="I345" s="1" t="s">
        <v>10058</v>
      </c>
      <c r="J345" s="1"/>
      <c r="K345" s="1" t="s">
        <v>11283</v>
      </c>
      <c r="L345" s="1" t="s">
        <v>343</v>
      </c>
      <c r="M345" s="1" t="s">
        <v>11626</v>
      </c>
      <c r="N345" s="1" t="s">
        <v>12953</v>
      </c>
      <c r="O345" s="1" t="s">
        <v>343</v>
      </c>
      <c r="P345" s="1" t="s">
        <v>12956</v>
      </c>
      <c r="Q345" s="1" t="s">
        <v>12968</v>
      </c>
      <c r="R345" s="1" t="s">
        <v>13722</v>
      </c>
      <c r="S345" s="1" t="s">
        <v>343</v>
      </c>
      <c r="T345" s="1"/>
      <c r="U345" s="1"/>
      <c r="V345" s="1" t="s">
        <v>13734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5373</v>
      </c>
      <c r="G346" s="1" t="s">
        <v>6943</v>
      </c>
      <c r="H346" s="1" t="s">
        <v>8505</v>
      </c>
      <c r="I346" s="1" t="s">
        <v>10059</v>
      </c>
      <c r="J346" s="1"/>
      <c r="K346" s="1" t="s">
        <v>11283</v>
      </c>
      <c r="L346" s="1" t="s">
        <v>344</v>
      </c>
      <c r="M346" s="1" t="s">
        <v>11627</v>
      </c>
      <c r="N346" s="1" t="s">
        <v>12953</v>
      </c>
      <c r="O346" s="1" t="s">
        <v>344</v>
      </c>
      <c r="P346" s="1" t="s">
        <v>12956</v>
      </c>
      <c r="Q346" s="1" t="s">
        <v>12969</v>
      </c>
      <c r="R346" s="1" t="s">
        <v>13722</v>
      </c>
      <c r="S346" s="1" t="s">
        <v>344</v>
      </c>
      <c r="T346" s="1"/>
      <c r="U346" s="1"/>
      <c r="V346" s="1" t="s">
        <v>13734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5374</v>
      </c>
      <c r="G347" s="1" t="s">
        <v>6944</v>
      </c>
      <c r="H347" s="1" t="s">
        <v>8506</v>
      </c>
      <c r="I347" s="1" t="s">
        <v>10060</v>
      </c>
      <c r="J347" s="1"/>
      <c r="K347" s="1" t="s">
        <v>11283</v>
      </c>
      <c r="L347" s="1" t="s">
        <v>345</v>
      </c>
      <c r="M347" s="1" t="s">
        <v>11628</v>
      </c>
      <c r="N347" s="1" t="s">
        <v>12953</v>
      </c>
      <c r="O347" s="1" t="s">
        <v>345</v>
      </c>
      <c r="P347" s="1" t="s">
        <v>12956</v>
      </c>
      <c r="Q347" s="1" t="s">
        <v>12970</v>
      </c>
      <c r="R347" s="1" t="s">
        <v>13722</v>
      </c>
      <c r="S347" s="1" t="s">
        <v>345</v>
      </c>
      <c r="T347" s="1"/>
      <c r="U347" s="1"/>
      <c r="V347" s="1" t="s">
        <v>13734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5375</v>
      </c>
      <c r="G348" s="1" t="s">
        <v>6945</v>
      </c>
      <c r="H348" s="1" t="s">
        <v>8507</v>
      </c>
      <c r="I348" s="1" t="s">
        <v>10061</v>
      </c>
      <c r="J348" s="1"/>
      <c r="K348" s="1" t="s">
        <v>11283</v>
      </c>
      <c r="L348" s="1" t="s">
        <v>346</v>
      </c>
      <c r="M348" s="1" t="s">
        <v>11629</v>
      </c>
      <c r="N348" s="1" t="s">
        <v>12953</v>
      </c>
      <c r="O348" s="1" t="s">
        <v>346</v>
      </c>
      <c r="P348" s="1" t="s">
        <v>12956</v>
      </c>
      <c r="Q348" s="1" t="s">
        <v>12971</v>
      </c>
      <c r="R348" s="1" t="s">
        <v>13722</v>
      </c>
      <c r="S348" s="1" t="s">
        <v>346</v>
      </c>
      <c r="T348" s="1"/>
      <c r="U348" s="1"/>
      <c r="V348" s="1" t="s">
        <v>13734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5376</v>
      </c>
      <c r="G349" s="1" t="s">
        <v>6946</v>
      </c>
      <c r="H349" s="1" t="s">
        <v>8508</v>
      </c>
      <c r="I349" s="1" t="s">
        <v>10062</v>
      </c>
      <c r="J349" s="1"/>
      <c r="K349" s="1" t="s">
        <v>11283</v>
      </c>
      <c r="L349" s="1" t="s">
        <v>347</v>
      </c>
      <c r="M349" s="1" t="s">
        <v>11630</v>
      </c>
      <c r="N349" s="1" t="s">
        <v>12953</v>
      </c>
      <c r="O349" s="1" t="s">
        <v>347</v>
      </c>
      <c r="P349" s="1" t="s">
        <v>12956</v>
      </c>
      <c r="Q349" s="1" t="s">
        <v>12972</v>
      </c>
      <c r="R349" s="1" t="s">
        <v>13722</v>
      </c>
      <c r="S349" s="1" t="s">
        <v>347</v>
      </c>
      <c r="T349" s="1"/>
      <c r="U349" s="1"/>
      <c r="V349" s="1" t="s">
        <v>13734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5377</v>
      </c>
      <c r="G350" s="1" t="s">
        <v>6947</v>
      </c>
      <c r="H350" s="1" t="s">
        <v>8509</v>
      </c>
      <c r="I350" s="1" t="s">
        <v>10063</v>
      </c>
      <c r="J350" s="1"/>
      <c r="K350" s="1" t="s">
        <v>11283</v>
      </c>
      <c r="L350" s="1" t="s">
        <v>348</v>
      </c>
      <c r="M350" s="1" t="s">
        <v>11631</v>
      </c>
      <c r="N350" s="1" t="s">
        <v>12953</v>
      </c>
      <c r="O350" s="1" t="s">
        <v>348</v>
      </c>
      <c r="P350" s="1" t="s">
        <v>12956</v>
      </c>
      <c r="Q350" s="1" t="s">
        <v>12973</v>
      </c>
      <c r="R350" s="1" t="s">
        <v>13722</v>
      </c>
      <c r="S350" s="1" t="s">
        <v>348</v>
      </c>
      <c r="T350" s="1"/>
      <c r="U350" s="1"/>
      <c r="V350" s="1" t="s">
        <v>13734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5378</v>
      </c>
      <c r="G351" s="1" t="s">
        <v>6948</v>
      </c>
      <c r="H351" s="1" t="s">
        <v>8510</v>
      </c>
      <c r="I351" s="1" t="s">
        <v>10064</v>
      </c>
      <c r="J351" s="1"/>
      <c r="K351" s="1" t="s">
        <v>11283</v>
      </c>
      <c r="L351" s="1" t="s">
        <v>349</v>
      </c>
      <c r="M351" s="1" t="s">
        <v>11632</v>
      </c>
      <c r="N351" s="1" t="s">
        <v>12953</v>
      </c>
      <c r="O351" s="1" t="s">
        <v>349</v>
      </c>
      <c r="P351" s="1" t="s">
        <v>12956</v>
      </c>
      <c r="Q351" s="1" t="s">
        <v>12974</v>
      </c>
      <c r="R351" s="1" t="s">
        <v>13722</v>
      </c>
      <c r="S351" s="1" t="s">
        <v>349</v>
      </c>
      <c r="T351" s="1"/>
      <c r="U351" s="1"/>
      <c r="V351" s="1" t="s">
        <v>13734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5379</v>
      </c>
      <c r="G352" s="1" t="s">
        <v>6949</v>
      </c>
      <c r="H352" s="1" t="s">
        <v>8511</v>
      </c>
      <c r="I352" s="1" t="s">
        <v>10065</v>
      </c>
      <c r="J352" s="1"/>
      <c r="K352" s="1" t="s">
        <v>11283</v>
      </c>
      <c r="L352" s="1" t="s">
        <v>350</v>
      </c>
      <c r="M352" s="1" t="s">
        <v>11633</v>
      </c>
      <c r="N352" s="1" t="s">
        <v>12953</v>
      </c>
      <c r="O352" s="1" t="s">
        <v>350</v>
      </c>
      <c r="P352" s="1" t="s">
        <v>12956</v>
      </c>
      <c r="Q352" s="1" t="s">
        <v>12975</v>
      </c>
      <c r="R352" s="1" t="s">
        <v>13722</v>
      </c>
      <c r="S352" s="1" t="s">
        <v>350</v>
      </c>
      <c r="T352" s="1"/>
      <c r="U352" s="1"/>
      <c r="V352" s="1" t="s">
        <v>13734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5380</v>
      </c>
      <c r="G353" s="1" t="s">
        <v>6950</v>
      </c>
      <c r="H353" s="1" t="s">
        <v>8512</v>
      </c>
      <c r="I353" s="1" t="s">
        <v>10066</v>
      </c>
      <c r="J353" s="1"/>
      <c r="K353" s="1" t="s">
        <v>11283</v>
      </c>
      <c r="L353" s="1" t="s">
        <v>351</v>
      </c>
      <c r="M353" s="1" t="s">
        <v>11634</v>
      </c>
      <c r="N353" s="1" t="s">
        <v>12953</v>
      </c>
      <c r="O353" s="1" t="s">
        <v>351</v>
      </c>
      <c r="P353" s="1" t="s">
        <v>12956</v>
      </c>
      <c r="Q353" s="1" t="s">
        <v>12976</v>
      </c>
      <c r="R353" s="1" t="s">
        <v>13722</v>
      </c>
      <c r="S353" s="1" t="s">
        <v>351</v>
      </c>
      <c r="T353" s="1"/>
      <c r="U353" s="1"/>
      <c r="V353" s="1" t="s">
        <v>13734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5381</v>
      </c>
      <c r="G354" s="1" t="s">
        <v>6951</v>
      </c>
      <c r="H354" s="1" t="s">
        <v>8513</v>
      </c>
      <c r="I354" s="1" t="s">
        <v>10067</v>
      </c>
      <c r="J354" s="1"/>
      <c r="K354" s="1" t="s">
        <v>11283</v>
      </c>
      <c r="L354" s="1" t="s">
        <v>352</v>
      </c>
      <c r="M354" s="1" t="s">
        <v>11635</v>
      </c>
      <c r="N354" s="1" t="s">
        <v>12953</v>
      </c>
      <c r="O354" s="1" t="s">
        <v>352</v>
      </c>
      <c r="P354" s="1" t="s">
        <v>12956</v>
      </c>
      <c r="Q354" s="1" t="s">
        <v>12977</v>
      </c>
      <c r="R354" s="1" t="s">
        <v>13722</v>
      </c>
      <c r="S354" s="1" t="s">
        <v>352</v>
      </c>
      <c r="T354" s="1"/>
      <c r="U354" s="1"/>
      <c r="V354" s="1" t="s">
        <v>13734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5382</v>
      </c>
      <c r="G355" s="1" t="s">
        <v>6952</v>
      </c>
      <c r="H355" s="1" t="s">
        <v>8514</v>
      </c>
      <c r="I355" s="1" t="s">
        <v>10068</v>
      </c>
      <c r="J355" s="1"/>
      <c r="K355" s="1" t="s">
        <v>11283</v>
      </c>
      <c r="L355" s="1" t="s">
        <v>353</v>
      </c>
      <c r="M355" s="1" t="s">
        <v>11636</v>
      </c>
      <c r="N355" s="1" t="s">
        <v>12953</v>
      </c>
      <c r="O355" s="1" t="s">
        <v>353</v>
      </c>
      <c r="P355" s="1" t="s">
        <v>12956</v>
      </c>
      <c r="Q355" s="1" t="s">
        <v>12978</v>
      </c>
      <c r="R355" s="1" t="s">
        <v>13722</v>
      </c>
      <c r="S355" s="1" t="s">
        <v>353</v>
      </c>
      <c r="T355" s="1"/>
      <c r="U355" s="1"/>
      <c r="V355" s="1" t="s">
        <v>13734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5383</v>
      </c>
      <c r="G356" s="1" t="s">
        <v>6953</v>
      </c>
      <c r="H356" s="1" t="s">
        <v>8515</v>
      </c>
      <c r="I356" s="1" t="s">
        <v>10069</v>
      </c>
      <c r="J356" s="1"/>
      <c r="K356" s="1" t="s">
        <v>11283</v>
      </c>
      <c r="L356" s="1" t="s">
        <v>354</v>
      </c>
      <c r="M356" s="1" t="s">
        <v>11637</v>
      </c>
      <c r="N356" s="1" t="s">
        <v>12953</v>
      </c>
      <c r="O356" s="1" t="s">
        <v>354</v>
      </c>
      <c r="P356" s="1" t="s">
        <v>12956</v>
      </c>
      <c r="Q356" s="1" t="s">
        <v>12979</v>
      </c>
      <c r="R356" s="1" t="s">
        <v>13722</v>
      </c>
      <c r="S356" s="1" t="s">
        <v>354</v>
      </c>
      <c r="T356" s="1"/>
      <c r="U356" s="1"/>
      <c r="V356" s="1" t="s">
        <v>13734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5384</v>
      </c>
      <c r="G357" s="1" t="s">
        <v>6954</v>
      </c>
      <c r="H357" s="1" t="s">
        <v>8516</v>
      </c>
      <c r="I357" s="1" t="s">
        <v>10070</v>
      </c>
      <c r="J357" s="1"/>
      <c r="K357" s="1" t="s">
        <v>11283</v>
      </c>
      <c r="L357" s="1" t="s">
        <v>355</v>
      </c>
      <c r="M357" s="1" t="s">
        <v>11638</v>
      </c>
      <c r="N357" s="1" t="s">
        <v>12953</v>
      </c>
      <c r="O357" s="1" t="s">
        <v>355</v>
      </c>
      <c r="P357" s="1" t="s">
        <v>12956</v>
      </c>
      <c r="Q357" s="1" t="s">
        <v>12980</v>
      </c>
      <c r="R357" s="1" t="s">
        <v>13722</v>
      </c>
      <c r="S357" s="1" t="s">
        <v>355</v>
      </c>
      <c r="T357" s="1"/>
      <c r="U357" s="1"/>
      <c r="V357" s="1" t="s">
        <v>13734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5385</v>
      </c>
      <c r="G358" s="1" t="s">
        <v>6955</v>
      </c>
      <c r="H358" s="1" t="s">
        <v>8517</v>
      </c>
      <c r="I358" s="1" t="s">
        <v>10071</v>
      </c>
      <c r="J358" s="1"/>
      <c r="K358" s="1" t="s">
        <v>11283</v>
      </c>
      <c r="L358" s="1" t="s">
        <v>356</v>
      </c>
      <c r="M358" s="1" t="s">
        <v>11639</v>
      </c>
      <c r="N358" s="1" t="s">
        <v>12953</v>
      </c>
      <c r="O358" s="1" t="s">
        <v>356</v>
      </c>
      <c r="P358" s="1" t="s">
        <v>12956</v>
      </c>
      <c r="Q358" s="1" t="s">
        <v>12981</v>
      </c>
      <c r="R358" s="1" t="s">
        <v>13722</v>
      </c>
      <c r="S358" s="1" t="s">
        <v>356</v>
      </c>
      <c r="T358" s="1"/>
      <c r="U358" s="1"/>
      <c r="V358" s="1" t="s">
        <v>13734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5386</v>
      </c>
      <c r="G359" s="1" t="s">
        <v>6956</v>
      </c>
      <c r="H359" s="1" t="s">
        <v>5386</v>
      </c>
      <c r="I359" s="1" t="s">
        <v>10072</v>
      </c>
      <c r="J359" s="1"/>
      <c r="K359" s="1" t="s">
        <v>11283</v>
      </c>
      <c r="L359" s="1" t="s">
        <v>357</v>
      </c>
      <c r="M359" s="1" t="s">
        <v>11640</v>
      </c>
      <c r="N359" s="1" t="s">
        <v>12953</v>
      </c>
      <c r="O359" s="1" t="s">
        <v>357</v>
      </c>
      <c r="P359" s="1" t="s">
        <v>12956</v>
      </c>
      <c r="Q359" s="1" t="s">
        <v>12982</v>
      </c>
      <c r="R359" s="1" t="s">
        <v>13722</v>
      </c>
      <c r="S359" s="1" t="s">
        <v>357</v>
      </c>
      <c r="T359" s="1"/>
      <c r="U359" s="1"/>
      <c r="V359" s="1" t="s">
        <v>13734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5387</v>
      </c>
      <c r="G360" s="1" t="s">
        <v>6957</v>
      </c>
      <c r="H360" s="1" t="s">
        <v>8518</v>
      </c>
      <c r="I360" s="1" t="s">
        <v>10073</v>
      </c>
      <c r="J360" s="1"/>
      <c r="K360" s="1" t="s">
        <v>11283</v>
      </c>
      <c r="L360" s="1" t="s">
        <v>358</v>
      </c>
      <c r="M360" s="1" t="s">
        <v>11641</v>
      </c>
      <c r="N360" s="1" t="s">
        <v>12953</v>
      </c>
      <c r="O360" s="1" t="s">
        <v>358</v>
      </c>
      <c r="P360" s="1" t="s">
        <v>12956</v>
      </c>
      <c r="Q360" s="1" t="s">
        <v>12983</v>
      </c>
      <c r="R360" s="1" t="s">
        <v>13722</v>
      </c>
      <c r="S360" s="1" t="s">
        <v>358</v>
      </c>
      <c r="T360" s="1"/>
      <c r="U360" s="1"/>
      <c r="V360" s="1" t="s">
        <v>13734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5388</v>
      </c>
      <c r="G361" s="1" t="s">
        <v>6958</v>
      </c>
      <c r="H361" s="1" t="s">
        <v>8519</v>
      </c>
      <c r="I361" s="1" t="s">
        <v>10074</v>
      </c>
      <c r="J361" s="1"/>
      <c r="K361" s="1" t="s">
        <v>11283</v>
      </c>
      <c r="L361" s="1" t="s">
        <v>359</v>
      </c>
      <c r="M361" s="1" t="s">
        <v>11642</v>
      </c>
      <c r="N361" s="1" t="s">
        <v>12953</v>
      </c>
      <c r="O361" s="1" t="s">
        <v>359</v>
      </c>
      <c r="P361" s="1" t="s">
        <v>12956</v>
      </c>
      <c r="Q361" s="1" t="s">
        <v>12984</v>
      </c>
      <c r="R361" s="1" t="s">
        <v>13722</v>
      </c>
      <c r="S361" s="1" t="s">
        <v>359</v>
      </c>
      <c r="T361" s="1"/>
      <c r="U361" s="1"/>
      <c r="V361" s="1" t="s">
        <v>13734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5389</v>
      </c>
      <c r="G362" s="1" t="s">
        <v>6959</v>
      </c>
      <c r="H362" s="1" t="s">
        <v>8520</v>
      </c>
      <c r="I362" s="1" t="s">
        <v>10075</v>
      </c>
      <c r="J362" s="1"/>
      <c r="K362" s="1" t="s">
        <v>11283</v>
      </c>
      <c r="L362" s="1" t="s">
        <v>360</v>
      </c>
      <c r="M362" s="1" t="s">
        <v>11643</v>
      </c>
      <c r="N362" s="1" t="s">
        <v>12953</v>
      </c>
      <c r="O362" s="1" t="s">
        <v>360</v>
      </c>
      <c r="P362" s="1" t="s">
        <v>12956</v>
      </c>
      <c r="Q362" s="1" t="s">
        <v>12985</v>
      </c>
      <c r="R362" s="1" t="s">
        <v>13722</v>
      </c>
      <c r="S362" s="1" t="s">
        <v>360</v>
      </c>
      <c r="T362" s="1"/>
      <c r="U362" s="1"/>
      <c r="V362" s="1" t="s">
        <v>13734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5390</v>
      </c>
      <c r="G363" s="1" t="s">
        <v>6960</v>
      </c>
      <c r="H363" s="1" t="s">
        <v>8521</v>
      </c>
      <c r="I363" s="1" t="s">
        <v>10076</v>
      </c>
      <c r="J363" s="1"/>
      <c r="K363" s="1" t="s">
        <v>11283</v>
      </c>
      <c r="L363" s="1" t="s">
        <v>361</v>
      </c>
      <c r="M363" s="1" t="s">
        <v>11644</v>
      </c>
      <c r="N363" s="1" t="s">
        <v>12953</v>
      </c>
      <c r="O363" s="1" t="s">
        <v>361</v>
      </c>
      <c r="P363" s="1" t="s">
        <v>12956</v>
      </c>
      <c r="Q363" s="1" t="s">
        <v>12986</v>
      </c>
      <c r="R363" s="1" t="s">
        <v>13722</v>
      </c>
      <c r="S363" s="1" t="s">
        <v>361</v>
      </c>
      <c r="T363" s="1"/>
      <c r="U363" s="1"/>
      <c r="V363" s="1" t="s">
        <v>13734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5391</v>
      </c>
      <c r="G364" s="1" t="s">
        <v>6961</v>
      </c>
      <c r="H364" s="1" t="s">
        <v>8522</v>
      </c>
      <c r="I364" s="1" t="s">
        <v>9736</v>
      </c>
      <c r="J364" s="1"/>
      <c r="K364" s="1" t="s">
        <v>11283</v>
      </c>
      <c r="L364" s="1" t="s">
        <v>362</v>
      </c>
      <c r="M364" s="1" t="s">
        <v>11645</v>
      </c>
      <c r="N364" s="1" t="s">
        <v>12953</v>
      </c>
      <c r="O364" s="1" t="s">
        <v>362</v>
      </c>
      <c r="P364" s="1" t="s">
        <v>12956</v>
      </c>
      <c r="Q364" s="1" t="s">
        <v>12987</v>
      </c>
      <c r="R364" s="1" t="s">
        <v>13722</v>
      </c>
      <c r="S364" s="1" t="s">
        <v>362</v>
      </c>
      <c r="T364" s="1"/>
      <c r="U364" s="1"/>
      <c r="V364" s="1" t="s">
        <v>13734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5392</v>
      </c>
      <c r="G365" s="1" t="s">
        <v>6962</v>
      </c>
      <c r="H365" s="1" t="s">
        <v>8523</v>
      </c>
      <c r="I365" s="1" t="s">
        <v>10077</v>
      </c>
      <c r="J365" s="1"/>
      <c r="K365" s="1" t="s">
        <v>11283</v>
      </c>
      <c r="L365" s="1" t="s">
        <v>363</v>
      </c>
      <c r="M365" s="1" t="s">
        <v>11646</v>
      </c>
      <c r="N365" s="1" t="s">
        <v>12953</v>
      </c>
      <c r="O365" s="1" t="s">
        <v>363</v>
      </c>
      <c r="P365" s="1" t="s">
        <v>12956</v>
      </c>
      <c r="Q365" s="1" t="s">
        <v>12988</v>
      </c>
      <c r="R365" s="1" t="s">
        <v>13722</v>
      </c>
      <c r="S365" s="1" t="s">
        <v>363</v>
      </c>
      <c r="T365" s="1"/>
      <c r="U365" s="1"/>
      <c r="V365" s="1" t="s">
        <v>13734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5393</v>
      </c>
      <c r="G366" s="1" t="s">
        <v>6963</v>
      </c>
      <c r="H366" s="1" t="s">
        <v>8524</v>
      </c>
      <c r="I366" s="1" t="s">
        <v>10078</v>
      </c>
      <c r="J366" s="1"/>
      <c r="K366" s="1" t="s">
        <v>11283</v>
      </c>
      <c r="L366" s="1" t="s">
        <v>364</v>
      </c>
      <c r="M366" s="1" t="s">
        <v>11647</v>
      </c>
      <c r="N366" s="1" t="s">
        <v>12953</v>
      </c>
      <c r="O366" s="1" t="s">
        <v>364</v>
      </c>
      <c r="P366" s="1" t="s">
        <v>12956</v>
      </c>
      <c r="Q366" s="1" t="s">
        <v>12989</v>
      </c>
      <c r="R366" s="1" t="s">
        <v>13722</v>
      </c>
      <c r="S366" s="1" t="s">
        <v>364</v>
      </c>
      <c r="T366" s="1"/>
      <c r="U366" s="1"/>
      <c r="V366" s="1" t="s">
        <v>13734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5394</v>
      </c>
      <c r="G367" s="1" t="s">
        <v>6964</v>
      </c>
      <c r="H367" s="1" t="s">
        <v>8525</v>
      </c>
      <c r="I367" s="1" t="s">
        <v>10079</v>
      </c>
      <c r="J367" s="1"/>
      <c r="K367" s="1" t="s">
        <v>11283</v>
      </c>
      <c r="L367" s="1" t="s">
        <v>365</v>
      </c>
      <c r="M367" s="1" t="s">
        <v>11648</v>
      </c>
      <c r="N367" s="1" t="s">
        <v>12953</v>
      </c>
      <c r="O367" s="1" t="s">
        <v>365</v>
      </c>
      <c r="P367" s="1" t="s">
        <v>12956</v>
      </c>
      <c r="Q367" s="1" t="s">
        <v>12990</v>
      </c>
      <c r="R367" s="1" t="s">
        <v>13722</v>
      </c>
      <c r="S367" s="1" t="s">
        <v>365</v>
      </c>
      <c r="T367" s="1"/>
      <c r="U367" s="1"/>
      <c r="V367" s="1" t="s">
        <v>13734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5395</v>
      </c>
      <c r="G368" s="1" t="s">
        <v>6965</v>
      </c>
      <c r="H368" s="1" t="s">
        <v>8526</v>
      </c>
      <c r="I368" s="1" t="s">
        <v>10080</v>
      </c>
      <c r="J368" s="1"/>
      <c r="K368" s="1" t="s">
        <v>11283</v>
      </c>
      <c r="L368" s="1" t="s">
        <v>366</v>
      </c>
      <c r="M368" s="1" t="s">
        <v>11649</v>
      </c>
      <c r="N368" s="1" t="s">
        <v>12953</v>
      </c>
      <c r="O368" s="1" t="s">
        <v>366</v>
      </c>
      <c r="P368" s="1" t="s">
        <v>12956</v>
      </c>
      <c r="Q368" s="1" t="s">
        <v>12991</v>
      </c>
      <c r="R368" s="1" t="s">
        <v>13722</v>
      </c>
      <c r="S368" s="1" t="s">
        <v>366</v>
      </c>
      <c r="T368" s="1"/>
      <c r="U368" s="1"/>
      <c r="V368" s="1" t="s">
        <v>13734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5396</v>
      </c>
      <c r="G369" s="1" t="s">
        <v>6966</v>
      </c>
      <c r="H369" s="1" t="s">
        <v>8527</v>
      </c>
      <c r="I369" s="1" t="s">
        <v>10081</v>
      </c>
      <c r="J369" s="1"/>
      <c r="K369" s="1" t="s">
        <v>11283</v>
      </c>
      <c r="L369" s="1" t="s">
        <v>367</v>
      </c>
      <c r="M369" s="1" t="s">
        <v>11650</v>
      </c>
      <c r="N369" s="1" t="s">
        <v>12953</v>
      </c>
      <c r="O369" s="1" t="s">
        <v>367</v>
      </c>
      <c r="P369" s="1" t="s">
        <v>12956</v>
      </c>
      <c r="Q369" s="1" t="s">
        <v>12992</v>
      </c>
      <c r="R369" s="1" t="s">
        <v>13722</v>
      </c>
      <c r="S369" s="1" t="s">
        <v>367</v>
      </c>
      <c r="T369" s="1"/>
      <c r="U369" s="1"/>
      <c r="V369" s="1" t="s">
        <v>13734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5397</v>
      </c>
      <c r="G370" s="1" t="s">
        <v>6967</v>
      </c>
      <c r="H370" s="1" t="s">
        <v>8528</v>
      </c>
      <c r="I370" s="1" t="s">
        <v>10082</v>
      </c>
      <c r="J370" s="1"/>
      <c r="K370" s="1" t="s">
        <v>11283</v>
      </c>
      <c r="L370" s="1" t="s">
        <v>368</v>
      </c>
      <c r="M370" s="1" t="s">
        <v>11651</v>
      </c>
      <c r="N370" s="1" t="s">
        <v>12953</v>
      </c>
      <c r="O370" s="1" t="s">
        <v>368</v>
      </c>
      <c r="P370" s="1" t="s">
        <v>12956</v>
      </c>
      <c r="Q370" s="1" t="s">
        <v>12993</v>
      </c>
      <c r="R370" s="1" t="s">
        <v>13722</v>
      </c>
      <c r="S370" s="1" t="s">
        <v>368</v>
      </c>
      <c r="T370" s="1"/>
      <c r="U370" s="1"/>
      <c r="V370" s="1" t="s">
        <v>13734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5398</v>
      </c>
      <c r="G371" s="1" t="s">
        <v>6968</v>
      </c>
      <c r="H371" s="1" t="s">
        <v>8529</v>
      </c>
      <c r="I371" s="1" t="s">
        <v>10083</v>
      </c>
      <c r="J371" s="1"/>
      <c r="K371" s="1" t="s">
        <v>11283</v>
      </c>
      <c r="L371" s="1" t="s">
        <v>369</v>
      </c>
      <c r="M371" s="1" t="s">
        <v>11652</v>
      </c>
      <c r="N371" s="1" t="s">
        <v>12953</v>
      </c>
      <c r="O371" s="1" t="s">
        <v>369</v>
      </c>
      <c r="P371" s="1" t="s">
        <v>12956</v>
      </c>
      <c r="Q371" s="1" t="s">
        <v>12994</v>
      </c>
      <c r="R371" s="1" t="s">
        <v>13722</v>
      </c>
      <c r="S371" s="1" t="s">
        <v>369</v>
      </c>
      <c r="T371" s="1"/>
      <c r="U371" s="1"/>
      <c r="V371" s="1" t="s">
        <v>13734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5399</v>
      </c>
      <c r="G372" s="1" t="s">
        <v>6969</v>
      </c>
      <c r="H372" s="1" t="s">
        <v>8530</v>
      </c>
      <c r="I372" s="1" t="s">
        <v>10084</v>
      </c>
      <c r="J372" s="1"/>
      <c r="K372" s="1" t="s">
        <v>11283</v>
      </c>
      <c r="L372" s="1" t="s">
        <v>370</v>
      </c>
      <c r="M372" s="1" t="s">
        <v>11653</v>
      </c>
      <c r="N372" s="1" t="s">
        <v>12953</v>
      </c>
      <c r="O372" s="1" t="s">
        <v>370</v>
      </c>
      <c r="P372" s="1" t="s">
        <v>12956</v>
      </c>
      <c r="Q372" s="1" t="s">
        <v>12995</v>
      </c>
      <c r="R372" s="1" t="s">
        <v>13722</v>
      </c>
      <c r="S372" s="1" t="s">
        <v>370</v>
      </c>
      <c r="T372" s="1"/>
      <c r="U372" s="1"/>
      <c r="V372" s="1" t="s">
        <v>13734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5400</v>
      </c>
      <c r="G373" s="1" t="s">
        <v>6970</v>
      </c>
      <c r="H373" s="1" t="s">
        <v>8531</v>
      </c>
      <c r="I373" s="1" t="s">
        <v>10085</v>
      </c>
      <c r="J373" s="1"/>
      <c r="K373" s="1" t="s">
        <v>11283</v>
      </c>
      <c r="L373" s="1" t="s">
        <v>371</v>
      </c>
      <c r="M373" s="1" t="s">
        <v>11654</v>
      </c>
      <c r="N373" s="1" t="s">
        <v>12953</v>
      </c>
      <c r="O373" s="1" t="s">
        <v>371</v>
      </c>
      <c r="P373" s="1" t="s">
        <v>12956</v>
      </c>
      <c r="Q373" s="1" t="s">
        <v>12996</v>
      </c>
      <c r="R373" s="1" t="s">
        <v>13722</v>
      </c>
      <c r="S373" s="1" t="s">
        <v>371</v>
      </c>
      <c r="T373" s="1"/>
      <c r="U373" s="1"/>
      <c r="V373" s="1" t="s">
        <v>13734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5401</v>
      </c>
      <c r="G374" s="1" t="s">
        <v>6971</v>
      </c>
      <c r="H374" s="1" t="s">
        <v>8532</v>
      </c>
      <c r="I374" s="1" t="s">
        <v>10086</v>
      </c>
      <c r="J374" s="1"/>
      <c r="K374" s="1" t="s">
        <v>11283</v>
      </c>
      <c r="L374" s="1" t="s">
        <v>372</v>
      </c>
      <c r="M374" s="1" t="s">
        <v>11655</v>
      </c>
      <c r="N374" s="1" t="s">
        <v>12953</v>
      </c>
      <c r="O374" s="1" t="s">
        <v>372</v>
      </c>
      <c r="P374" s="1" t="s">
        <v>12956</v>
      </c>
      <c r="Q374" s="1" t="s">
        <v>12997</v>
      </c>
      <c r="R374" s="1" t="s">
        <v>13722</v>
      </c>
      <c r="S374" s="1" t="s">
        <v>372</v>
      </c>
      <c r="T374" s="1"/>
      <c r="U374" s="1"/>
      <c r="V374" s="1" t="s">
        <v>13734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5402</v>
      </c>
      <c r="G375" s="1" t="s">
        <v>6972</v>
      </c>
      <c r="H375" s="1" t="s">
        <v>8533</v>
      </c>
      <c r="I375" s="1" t="s">
        <v>10087</v>
      </c>
      <c r="J375" s="1"/>
      <c r="K375" s="1" t="s">
        <v>11283</v>
      </c>
      <c r="L375" s="1" t="s">
        <v>373</v>
      </c>
      <c r="M375" s="1" t="s">
        <v>11656</v>
      </c>
      <c r="N375" s="1" t="s">
        <v>12953</v>
      </c>
      <c r="O375" s="1" t="s">
        <v>373</v>
      </c>
      <c r="P375" s="1" t="s">
        <v>12956</v>
      </c>
      <c r="Q375" s="1" t="s">
        <v>12998</v>
      </c>
      <c r="R375" s="1" t="s">
        <v>13722</v>
      </c>
      <c r="S375" s="1" t="s">
        <v>373</v>
      </c>
      <c r="T375" s="1"/>
      <c r="U375" s="1"/>
      <c r="V375" s="1" t="s">
        <v>13734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6973</v>
      </c>
      <c r="H376" s="1" t="s">
        <v>8534</v>
      </c>
      <c r="I376" s="1" t="s">
        <v>10088</v>
      </c>
      <c r="J376" s="1"/>
      <c r="K376" s="1" t="s">
        <v>11283</v>
      </c>
      <c r="L376" s="1" t="s">
        <v>374</v>
      </c>
      <c r="M376" s="1" t="s">
        <v>11657</v>
      </c>
      <c r="N376" s="1" t="s">
        <v>12953</v>
      </c>
      <c r="O376" s="1" t="s">
        <v>374</v>
      </c>
      <c r="P376" s="1" t="s">
        <v>12956</v>
      </c>
      <c r="Q376" s="1" t="s">
        <v>12999</v>
      </c>
      <c r="R376" s="1" t="s">
        <v>13722</v>
      </c>
      <c r="S376" s="1" t="s">
        <v>374</v>
      </c>
      <c r="T376" s="1"/>
      <c r="U376" s="1"/>
      <c r="V376" s="1" t="s">
        <v>13734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3762</v>
      </c>
      <c r="H377" s="1" t="s">
        <v>8535</v>
      </c>
      <c r="I377" s="1" t="s">
        <v>10089</v>
      </c>
      <c r="J377" s="1"/>
      <c r="K377" s="1" t="s">
        <v>11283</v>
      </c>
      <c r="L377" s="1" t="s">
        <v>375</v>
      </c>
      <c r="M377" s="1" t="s">
        <v>11658</v>
      </c>
      <c r="N377" s="1" t="s">
        <v>12953</v>
      </c>
      <c r="O377" s="1" t="s">
        <v>375</v>
      </c>
      <c r="P377" s="1" t="s">
        <v>12956</v>
      </c>
      <c r="Q377" s="1" t="s">
        <v>13000</v>
      </c>
      <c r="R377" s="1" t="s">
        <v>13722</v>
      </c>
      <c r="S377" s="1" t="s">
        <v>375</v>
      </c>
      <c r="T377" s="1"/>
      <c r="U377" s="1"/>
      <c r="V377" s="1" t="s">
        <v>13734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3763</v>
      </c>
      <c r="H378" s="1" t="s">
        <v>8536</v>
      </c>
      <c r="I378" s="1" t="s">
        <v>10090</v>
      </c>
      <c r="J378" s="1"/>
      <c r="K378" s="1" t="s">
        <v>11283</v>
      </c>
      <c r="L378" s="1" t="s">
        <v>376</v>
      </c>
      <c r="M378" s="1" t="s">
        <v>11659</v>
      </c>
      <c r="N378" s="1" t="s">
        <v>12953</v>
      </c>
      <c r="O378" s="1" t="s">
        <v>376</v>
      </c>
      <c r="P378" s="1" t="s">
        <v>12956</v>
      </c>
      <c r="Q378" s="1" t="s">
        <v>13001</v>
      </c>
      <c r="R378" s="1" t="s">
        <v>13722</v>
      </c>
      <c r="S378" s="1" t="s">
        <v>376</v>
      </c>
      <c r="T378" s="1"/>
      <c r="U378" s="1"/>
      <c r="V378" s="1" t="s">
        <v>13734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5405</v>
      </c>
      <c r="G379" s="1" t="s">
        <v>6974</v>
      </c>
      <c r="H379" s="1" t="s">
        <v>8537</v>
      </c>
      <c r="I379" s="1" t="s">
        <v>10091</v>
      </c>
      <c r="J379" s="1"/>
      <c r="K379" s="1" t="s">
        <v>11283</v>
      </c>
      <c r="L379" s="1" t="s">
        <v>377</v>
      </c>
      <c r="M379" s="1" t="s">
        <v>11660</v>
      </c>
      <c r="N379" s="1" t="s">
        <v>12953</v>
      </c>
      <c r="O379" s="1" t="s">
        <v>377</v>
      </c>
      <c r="P379" s="1" t="s">
        <v>12956</v>
      </c>
      <c r="Q379" s="1" t="s">
        <v>13002</v>
      </c>
      <c r="R379" s="1" t="s">
        <v>13722</v>
      </c>
      <c r="S379" s="1" t="s">
        <v>377</v>
      </c>
      <c r="T379" s="1"/>
      <c r="U379" s="1"/>
      <c r="V379" s="1" t="s">
        <v>13734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6975</v>
      </c>
      <c r="H380" s="1" t="s">
        <v>8538</v>
      </c>
      <c r="I380" s="1" t="s">
        <v>9891</v>
      </c>
      <c r="J380" s="1"/>
      <c r="K380" s="1" t="s">
        <v>11283</v>
      </c>
      <c r="L380" s="1" t="s">
        <v>378</v>
      </c>
      <c r="M380" s="1" t="s">
        <v>11661</v>
      </c>
      <c r="N380" s="1" t="s">
        <v>12953</v>
      </c>
      <c r="O380" s="1" t="s">
        <v>378</v>
      </c>
      <c r="P380" s="1" t="s">
        <v>12956</v>
      </c>
      <c r="Q380" s="1" t="s">
        <v>13003</v>
      </c>
      <c r="R380" s="1" t="s">
        <v>13722</v>
      </c>
      <c r="S380" s="1" t="s">
        <v>378</v>
      </c>
      <c r="T380" s="1"/>
      <c r="U380" s="1"/>
      <c r="V380" s="1" t="s">
        <v>13734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6976</v>
      </c>
      <c r="H381" s="1" t="s">
        <v>8539</v>
      </c>
      <c r="I381" s="1" t="s">
        <v>10092</v>
      </c>
      <c r="J381" s="1"/>
      <c r="K381" s="1" t="s">
        <v>11283</v>
      </c>
      <c r="L381" s="1" t="s">
        <v>379</v>
      </c>
      <c r="M381" s="1" t="s">
        <v>11662</v>
      </c>
      <c r="N381" s="1" t="s">
        <v>12953</v>
      </c>
      <c r="O381" s="1" t="s">
        <v>379</v>
      </c>
      <c r="P381" s="1" t="s">
        <v>12956</v>
      </c>
      <c r="Q381" s="1" t="s">
        <v>13004</v>
      </c>
      <c r="R381" s="1" t="s">
        <v>13722</v>
      </c>
      <c r="S381" s="1" t="s">
        <v>379</v>
      </c>
      <c r="T381" s="1"/>
      <c r="U381" s="1"/>
      <c r="V381" s="1" t="s">
        <v>13734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5408</v>
      </c>
      <c r="G382" s="1" t="s">
        <v>6977</v>
      </c>
      <c r="H382" s="1" t="s">
        <v>8540</v>
      </c>
      <c r="I382" s="1" t="s">
        <v>10093</v>
      </c>
      <c r="J382" s="1"/>
      <c r="K382" s="1" t="s">
        <v>11283</v>
      </c>
      <c r="L382" s="1" t="s">
        <v>380</v>
      </c>
      <c r="M382" s="1" t="s">
        <v>11663</v>
      </c>
      <c r="N382" s="1" t="s">
        <v>12953</v>
      </c>
      <c r="O382" s="1" t="s">
        <v>380</v>
      </c>
      <c r="P382" s="1" t="s">
        <v>12956</v>
      </c>
      <c r="Q382" s="1" t="s">
        <v>13005</v>
      </c>
      <c r="R382" s="1" t="s">
        <v>13722</v>
      </c>
      <c r="S382" s="1" t="s">
        <v>380</v>
      </c>
      <c r="T382" s="1"/>
      <c r="U382" s="1"/>
      <c r="V382" s="1" t="s">
        <v>13734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5409</v>
      </c>
      <c r="G383" s="1" t="s">
        <v>6978</v>
      </c>
      <c r="H383" s="1" t="s">
        <v>8541</v>
      </c>
      <c r="I383" s="1" t="s">
        <v>10094</v>
      </c>
      <c r="J383" s="1"/>
      <c r="K383" s="1" t="s">
        <v>11283</v>
      </c>
      <c r="L383" s="1" t="s">
        <v>381</v>
      </c>
      <c r="M383" s="1" t="s">
        <v>11664</v>
      </c>
      <c r="N383" s="1" t="s">
        <v>12953</v>
      </c>
      <c r="O383" s="1" t="s">
        <v>381</v>
      </c>
      <c r="P383" s="1" t="s">
        <v>12956</v>
      </c>
      <c r="Q383" s="1" t="s">
        <v>13006</v>
      </c>
      <c r="R383" s="1" t="s">
        <v>13722</v>
      </c>
      <c r="S383" s="1" t="s">
        <v>381</v>
      </c>
      <c r="T383" s="1"/>
      <c r="U383" s="1"/>
      <c r="V383" s="1" t="s">
        <v>13734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5410</v>
      </c>
      <c r="G384" s="1" t="s">
        <v>6979</v>
      </c>
      <c r="H384" s="1" t="s">
        <v>8542</v>
      </c>
      <c r="I384" s="1" t="s">
        <v>10095</v>
      </c>
      <c r="J384" s="1"/>
      <c r="K384" s="1" t="s">
        <v>11283</v>
      </c>
      <c r="L384" s="1" t="s">
        <v>382</v>
      </c>
      <c r="M384" s="1" t="s">
        <v>11665</v>
      </c>
      <c r="N384" s="1" t="s">
        <v>12953</v>
      </c>
      <c r="O384" s="1" t="s">
        <v>382</v>
      </c>
      <c r="P384" s="1" t="s">
        <v>12956</v>
      </c>
      <c r="Q384" s="1" t="s">
        <v>13007</v>
      </c>
      <c r="R384" s="1" t="s">
        <v>13722</v>
      </c>
      <c r="S384" s="1" t="s">
        <v>382</v>
      </c>
      <c r="T384" s="1"/>
      <c r="U384" s="1"/>
      <c r="V384" s="1" t="s">
        <v>13734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5411</v>
      </c>
      <c r="G385" s="1" t="s">
        <v>6980</v>
      </c>
      <c r="H385" s="1" t="s">
        <v>8543</v>
      </c>
      <c r="I385" s="1" t="s">
        <v>10096</v>
      </c>
      <c r="J385" s="1"/>
      <c r="K385" s="1" t="s">
        <v>11283</v>
      </c>
      <c r="L385" s="1" t="s">
        <v>383</v>
      </c>
      <c r="M385" s="1" t="s">
        <v>11666</v>
      </c>
      <c r="N385" s="1" t="s">
        <v>12953</v>
      </c>
      <c r="O385" s="1" t="s">
        <v>383</v>
      </c>
      <c r="P385" s="1" t="s">
        <v>12956</v>
      </c>
      <c r="Q385" s="1" t="s">
        <v>13008</v>
      </c>
      <c r="R385" s="1" t="s">
        <v>13722</v>
      </c>
      <c r="S385" s="1" t="s">
        <v>383</v>
      </c>
      <c r="T385" s="1"/>
      <c r="U385" s="1"/>
      <c r="V385" s="1" t="s">
        <v>13734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6981</v>
      </c>
      <c r="H386" s="1" t="s">
        <v>8544</v>
      </c>
      <c r="I386" s="1" t="s">
        <v>10097</v>
      </c>
      <c r="J386" s="1"/>
      <c r="K386" s="1" t="s">
        <v>11283</v>
      </c>
      <c r="L386" s="1" t="s">
        <v>384</v>
      </c>
      <c r="M386" s="1" t="s">
        <v>11667</v>
      </c>
      <c r="N386" s="1" t="s">
        <v>12953</v>
      </c>
      <c r="O386" s="1" t="s">
        <v>384</v>
      </c>
      <c r="P386" s="1" t="s">
        <v>12956</v>
      </c>
      <c r="Q386" s="1" t="s">
        <v>13009</v>
      </c>
      <c r="R386" s="1" t="s">
        <v>13722</v>
      </c>
      <c r="S386" s="1" t="s">
        <v>384</v>
      </c>
      <c r="T386" s="1"/>
      <c r="U386" s="1"/>
      <c r="V386" s="1" t="s">
        <v>13734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5413</v>
      </c>
      <c r="G387" s="1" t="s">
        <v>6982</v>
      </c>
      <c r="H387" s="1" t="s">
        <v>8545</v>
      </c>
      <c r="I387" s="1" t="s">
        <v>10098</v>
      </c>
      <c r="J387" s="1"/>
      <c r="K387" s="1" t="s">
        <v>11283</v>
      </c>
      <c r="L387" s="1" t="s">
        <v>385</v>
      </c>
      <c r="M387" s="1" t="s">
        <v>11668</v>
      </c>
      <c r="N387" s="1" t="s">
        <v>12953</v>
      </c>
      <c r="O387" s="1" t="s">
        <v>385</v>
      </c>
      <c r="P387" s="1" t="s">
        <v>12956</v>
      </c>
      <c r="Q387" s="1" t="s">
        <v>13010</v>
      </c>
      <c r="R387" s="1" t="s">
        <v>13722</v>
      </c>
      <c r="S387" s="1" t="s">
        <v>385</v>
      </c>
      <c r="T387" s="1"/>
      <c r="U387" s="1"/>
      <c r="V387" s="1" t="s">
        <v>13734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6983</v>
      </c>
      <c r="H388" s="1" t="s">
        <v>8546</v>
      </c>
      <c r="I388" s="1" t="s">
        <v>10099</v>
      </c>
      <c r="J388" s="1"/>
      <c r="K388" s="1" t="s">
        <v>11283</v>
      </c>
      <c r="L388" s="1" t="s">
        <v>386</v>
      </c>
      <c r="M388" s="1" t="s">
        <v>11669</v>
      </c>
      <c r="N388" s="1" t="s">
        <v>12953</v>
      </c>
      <c r="O388" s="1" t="s">
        <v>386</v>
      </c>
      <c r="P388" s="1" t="s">
        <v>12956</v>
      </c>
      <c r="Q388" s="1" t="s">
        <v>13011</v>
      </c>
      <c r="R388" s="1" t="s">
        <v>13722</v>
      </c>
      <c r="S388" s="1" t="s">
        <v>386</v>
      </c>
      <c r="T388" s="1"/>
      <c r="U388" s="1"/>
      <c r="V388" s="1" t="s">
        <v>13734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5415</v>
      </c>
      <c r="G389" s="1" t="s">
        <v>6984</v>
      </c>
      <c r="H389" s="1" t="s">
        <v>8547</v>
      </c>
      <c r="I389" s="1" t="s">
        <v>10100</v>
      </c>
      <c r="J389" s="1"/>
      <c r="K389" s="1" t="s">
        <v>11283</v>
      </c>
      <c r="L389" s="1" t="s">
        <v>387</v>
      </c>
      <c r="M389" s="1" t="s">
        <v>11670</v>
      </c>
      <c r="N389" s="1" t="s">
        <v>12953</v>
      </c>
      <c r="O389" s="1" t="s">
        <v>387</v>
      </c>
      <c r="P389" s="1" t="s">
        <v>12956</v>
      </c>
      <c r="Q389" s="1" t="s">
        <v>13012</v>
      </c>
      <c r="R389" s="1" t="s">
        <v>13722</v>
      </c>
      <c r="S389" s="1" t="s">
        <v>387</v>
      </c>
      <c r="T389" s="1"/>
      <c r="U389" s="1"/>
      <c r="V389" s="1" t="s">
        <v>13734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5416</v>
      </c>
      <c r="G390" s="1" t="s">
        <v>6985</v>
      </c>
      <c r="H390" s="1" t="s">
        <v>8548</v>
      </c>
      <c r="I390" s="1" t="s">
        <v>10101</v>
      </c>
      <c r="J390" s="1"/>
      <c r="K390" s="1" t="s">
        <v>11283</v>
      </c>
      <c r="L390" s="1" t="s">
        <v>388</v>
      </c>
      <c r="M390" s="1" t="s">
        <v>11671</v>
      </c>
      <c r="N390" s="1" t="s">
        <v>12953</v>
      </c>
      <c r="O390" s="1" t="s">
        <v>388</v>
      </c>
      <c r="P390" s="1" t="s">
        <v>12956</v>
      </c>
      <c r="Q390" s="1" t="s">
        <v>13013</v>
      </c>
      <c r="R390" s="1" t="s">
        <v>13722</v>
      </c>
      <c r="S390" s="1" t="s">
        <v>388</v>
      </c>
      <c r="T390" s="1"/>
      <c r="U390" s="1"/>
      <c r="V390" s="1" t="s">
        <v>13734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5417</v>
      </c>
      <c r="G391" s="1" t="s">
        <v>6986</v>
      </c>
      <c r="H391" s="1" t="s">
        <v>8549</v>
      </c>
      <c r="I391" s="1" t="s">
        <v>10102</v>
      </c>
      <c r="J391" s="1"/>
      <c r="K391" s="1" t="s">
        <v>11283</v>
      </c>
      <c r="L391" s="1" t="s">
        <v>389</v>
      </c>
      <c r="M391" s="1" t="s">
        <v>11672</v>
      </c>
      <c r="N391" s="1" t="s">
        <v>12953</v>
      </c>
      <c r="O391" s="1" t="s">
        <v>389</v>
      </c>
      <c r="P391" s="1" t="s">
        <v>12956</v>
      </c>
      <c r="Q391" s="1" t="s">
        <v>13014</v>
      </c>
      <c r="R391" s="1" t="s">
        <v>13722</v>
      </c>
      <c r="S391" s="1" t="s">
        <v>389</v>
      </c>
      <c r="T391" s="1"/>
      <c r="U391" s="1"/>
      <c r="V391" s="1" t="s">
        <v>13734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5418</v>
      </c>
      <c r="G392" s="1" t="s">
        <v>3777</v>
      </c>
      <c r="H392" s="1" t="s">
        <v>8550</v>
      </c>
      <c r="I392" s="1" t="s">
        <v>10103</v>
      </c>
      <c r="J392" s="1"/>
      <c r="K392" s="1" t="s">
        <v>11283</v>
      </c>
      <c r="L392" s="1" t="s">
        <v>390</v>
      </c>
      <c r="M392" s="1" t="s">
        <v>11673</v>
      </c>
      <c r="N392" s="1" t="s">
        <v>12953</v>
      </c>
      <c r="O392" s="1" t="s">
        <v>390</v>
      </c>
      <c r="P392" s="1" t="s">
        <v>12956</v>
      </c>
      <c r="Q392" s="1" t="s">
        <v>13015</v>
      </c>
      <c r="R392" s="1" t="s">
        <v>13722</v>
      </c>
      <c r="S392" s="1" t="s">
        <v>390</v>
      </c>
      <c r="T392" s="1"/>
      <c r="U392" s="1"/>
      <c r="V392" s="1" t="s">
        <v>13734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5419</v>
      </c>
      <c r="G393" s="1" t="s">
        <v>6987</v>
      </c>
      <c r="H393" s="1" t="s">
        <v>8551</v>
      </c>
      <c r="I393" s="1" t="s">
        <v>10104</v>
      </c>
      <c r="J393" s="1"/>
      <c r="K393" s="1" t="s">
        <v>11283</v>
      </c>
      <c r="L393" s="1" t="s">
        <v>391</v>
      </c>
      <c r="M393" s="1" t="s">
        <v>11674</v>
      </c>
      <c r="N393" s="1" t="s">
        <v>12953</v>
      </c>
      <c r="O393" s="1" t="s">
        <v>391</v>
      </c>
      <c r="P393" s="1" t="s">
        <v>12956</v>
      </c>
      <c r="Q393" s="1" t="s">
        <v>13016</v>
      </c>
      <c r="R393" s="1" t="s">
        <v>13722</v>
      </c>
      <c r="S393" s="1" t="s">
        <v>391</v>
      </c>
      <c r="T393" s="1"/>
      <c r="U393" s="1"/>
      <c r="V393" s="1" t="s">
        <v>13734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6988</v>
      </c>
      <c r="H394" s="1" t="s">
        <v>8552</v>
      </c>
      <c r="I394" s="1" t="s">
        <v>10017</v>
      </c>
      <c r="J394" s="1"/>
      <c r="K394" s="1" t="s">
        <v>11283</v>
      </c>
      <c r="L394" s="1" t="s">
        <v>392</v>
      </c>
      <c r="M394" s="1" t="s">
        <v>11675</v>
      </c>
      <c r="N394" s="1" t="s">
        <v>12953</v>
      </c>
      <c r="O394" s="1" t="s">
        <v>392</v>
      </c>
      <c r="P394" s="1" t="s">
        <v>12956</v>
      </c>
      <c r="Q394" s="1" t="s">
        <v>13017</v>
      </c>
      <c r="R394" s="1" t="s">
        <v>13722</v>
      </c>
      <c r="S394" s="1" t="s">
        <v>392</v>
      </c>
      <c r="T394" s="1"/>
      <c r="U394" s="1"/>
      <c r="V394" s="1" t="s">
        <v>13734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5421</v>
      </c>
      <c r="G395" s="1" t="s">
        <v>6989</v>
      </c>
      <c r="H395" s="1" t="s">
        <v>8553</v>
      </c>
      <c r="I395" s="1" t="s">
        <v>10105</v>
      </c>
      <c r="J395" s="1"/>
      <c r="K395" s="1" t="s">
        <v>11283</v>
      </c>
      <c r="L395" s="1" t="s">
        <v>393</v>
      </c>
      <c r="M395" s="1" t="s">
        <v>11676</v>
      </c>
      <c r="N395" s="1" t="s">
        <v>12953</v>
      </c>
      <c r="O395" s="1" t="s">
        <v>393</v>
      </c>
      <c r="P395" s="1" t="s">
        <v>12956</v>
      </c>
      <c r="Q395" s="1" t="s">
        <v>13018</v>
      </c>
      <c r="R395" s="1" t="s">
        <v>13722</v>
      </c>
      <c r="S395" s="1" t="s">
        <v>393</v>
      </c>
      <c r="T395" s="1"/>
      <c r="U395" s="1"/>
      <c r="V395" s="1" t="s">
        <v>13734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5422</v>
      </c>
      <c r="G396" s="1" t="s">
        <v>3781</v>
      </c>
      <c r="H396" s="1" t="s">
        <v>8554</v>
      </c>
      <c r="I396" s="1" t="s">
        <v>10106</v>
      </c>
      <c r="J396" s="1"/>
      <c r="K396" s="1" t="s">
        <v>11283</v>
      </c>
      <c r="L396" s="1" t="s">
        <v>394</v>
      </c>
      <c r="M396" s="1" t="s">
        <v>11677</v>
      </c>
      <c r="N396" s="1" t="s">
        <v>12953</v>
      </c>
      <c r="O396" s="1" t="s">
        <v>394</v>
      </c>
      <c r="P396" s="1" t="s">
        <v>12956</v>
      </c>
      <c r="Q396" s="1" t="s">
        <v>13019</v>
      </c>
      <c r="R396" s="1" t="s">
        <v>13722</v>
      </c>
      <c r="S396" s="1" t="s">
        <v>394</v>
      </c>
      <c r="T396" s="1"/>
      <c r="U396" s="1"/>
      <c r="V396" s="1" t="s">
        <v>13734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5423</v>
      </c>
      <c r="G397" s="1" t="s">
        <v>6990</v>
      </c>
      <c r="H397" s="1" t="s">
        <v>8555</v>
      </c>
      <c r="I397" s="1" t="s">
        <v>10107</v>
      </c>
      <c r="J397" s="1"/>
      <c r="K397" s="1" t="s">
        <v>11283</v>
      </c>
      <c r="L397" s="1" t="s">
        <v>395</v>
      </c>
      <c r="M397" s="1" t="s">
        <v>11678</v>
      </c>
      <c r="N397" s="1" t="s">
        <v>12953</v>
      </c>
      <c r="O397" s="1" t="s">
        <v>395</v>
      </c>
      <c r="P397" s="1" t="s">
        <v>12956</v>
      </c>
      <c r="Q397" s="1" t="s">
        <v>13020</v>
      </c>
      <c r="R397" s="1" t="s">
        <v>13722</v>
      </c>
      <c r="S397" s="1" t="s">
        <v>395</v>
      </c>
      <c r="T397" s="1"/>
      <c r="U397" s="1"/>
      <c r="V397" s="1" t="s">
        <v>13734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5424</v>
      </c>
      <c r="G398" s="1" t="s">
        <v>6991</v>
      </c>
      <c r="H398" s="1" t="s">
        <v>8556</v>
      </c>
      <c r="I398" s="1" t="s">
        <v>10108</v>
      </c>
      <c r="J398" s="1"/>
      <c r="K398" s="1" t="s">
        <v>11283</v>
      </c>
      <c r="L398" s="1" t="s">
        <v>396</v>
      </c>
      <c r="M398" s="1" t="s">
        <v>11679</v>
      </c>
      <c r="N398" s="1" t="s">
        <v>12953</v>
      </c>
      <c r="O398" s="1" t="s">
        <v>396</v>
      </c>
      <c r="P398" s="1" t="s">
        <v>12956</v>
      </c>
      <c r="Q398" s="1" t="s">
        <v>13021</v>
      </c>
      <c r="R398" s="1" t="s">
        <v>13722</v>
      </c>
      <c r="S398" s="1" t="s">
        <v>396</v>
      </c>
      <c r="T398" s="1"/>
      <c r="U398" s="1"/>
      <c r="V398" s="1" t="s">
        <v>13734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5425</v>
      </c>
      <c r="G399" s="1" t="s">
        <v>6992</v>
      </c>
      <c r="H399" s="1" t="s">
        <v>8557</v>
      </c>
      <c r="I399" s="1" t="s">
        <v>10109</v>
      </c>
      <c r="J399" s="1"/>
      <c r="K399" s="1" t="s">
        <v>11283</v>
      </c>
      <c r="L399" s="1" t="s">
        <v>397</v>
      </c>
      <c r="M399" s="1" t="s">
        <v>11680</v>
      </c>
      <c r="N399" s="1" t="s">
        <v>12953</v>
      </c>
      <c r="O399" s="1" t="s">
        <v>397</v>
      </c>
      <c r="P399" s="1" t="s">
        <v>12956</v>
      </c>
      <c r="Q399" s="1" t="s">
        <v>13022</v>
      </c>
      <c r="R399" s="1" t="s">
        <v>13722</v>
      </c>
      <c r="S399" s="1" t="s">
        <v>397</v>
      </c>
      <c r="T399" s="1"/>
      <c r="U399" s="1"/>
      <c r="V399" s="1" t="s">
        <v>13734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5426</v>
      </c>
      <c r="G400" s="1" t="s">
        <v>6993</v>
      </c>
      <c r="H400" s="1" t="s">
        <v>8558</v>
      </c>
      <c r="I400" s="1" t="s">
        <v>10110</v>
      </c>
      <c r="J400" s="1"/>
      <c r="K400" s="1" t="s">
        <v>11283</v>
      </c>
      <c r="L400" s="1" t="s">
        <v>398</v>
      </c>
      <c r="M400" s="1" t="s">
        <v>11681</v>
      </c>
      <c r="N400" s="1" t="s">
        <v>12953</v>
      </c>
      <c r="O400" s="1" t="s">
        <v>398</v>
      </c>
      <c r="P400" s="1" t="s">
        <v>12956</v>
      </c>
      <c r="Q400" s="1" t="s">
        <v>13023</v>
      </c>
      <c r="R400" s="1" t="s">
        <v>13722</v>
      </c>
      <c r="S400" s="1" t="s">
        <v>398</v>
      </c>
      <c r="T400" s="1"/>
      <c r="U400" s="1"/>
      <c r="V400" s="1" t="s">
        <v>13734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6994</v>
      </c>
      <c r="H401" s="1" t="s">
        <v>8559</v>
      </c>
      <c r="I401" s="1" t="s">
        <v>10111</v>
      </c>
      <c r="J401" s="1"/>
      <c r="K401" s="1" t="s">
        <v>11283</v>
      </c>
      <c r="L401" s="1" t="s">
        <v>399</v>
      </c>
      <c r="M401" s="1" t="s">
        <v>11682</v>
      </c>
      <c r="N401" s="1" t="s">
        <v>12953</v>
      </c>
      <c r="O401" s="1" t="s">
        <v>399</v>
      </c>
      <c r="P401" s="1" t="s">
        <v>12956</v>
      </c>
      <c r="Q401" s="1" t="s">
        <v>13024</v>
      </c>
      <c r="R401" s="1" t="s">
        <v>13722</v>
      </c>
      <c r="S401" s="1" t="s">
        <v>399</v>
      </c>
      <c r="T401" s="1"/>
      <c r="U401" s="1"/>
      <c r="V401" s="1" t="s">
        <v>13734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6995</v>
      </c>
      <c r="H402" s="1" t="s">
        <v>8560</v>
      </c>
      <c r="I402" s="1" t="s">
        <v>10112</v>
      </c>
      <c r="J402" s="1"/>
      <c r="K402" s="1" t="s">
        <v>11283</v>
      </c>
      <c r="L402" s="1" t="s">
        <v>400</v>
      </c>
      <c r="M402" s="1" t="s">
        <v>11683</v>
      </c>
      <c r="N402" s="1" t="s">
        <v>12953</v>
      </c>
      <c r="O402" s="1" t="s">
        <v>400</v>
      </c>
      <c r="P402" s="1" t="s">
        <v>12956</v>
      </c>
      <c r="Q402" s="1" t="s">
        <v>13025</v>
      </c>
      <c r="R402" s="1" t="s">
        <v>13722</v>
      </c>
      <c r="S402" s="1" t="s">
        <v>400</v>
      </c>
      <c r="T402" s="1"/>
      <c r="U402" s="1"/>
      <c r="V402" s="1" t="s">
        <v>13734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3788</v>
      </c>
      <c r="H403" s="1" t="s">
        <v>8561</v>
      </c>
      <c r="I403" s="1" t="s">
        <v>10113</v>
      </c>
      <c r="J403" s="1"/>
      <c r="K403" s="1" t="s">
        <v>11283</v>
      </c>
      <c r="L403" s="1" t="s">
        <v>401</v>
      </c>
      <c r="M403" s="1" t="s">
        <v>11684</v>
      </c>
      <c r="N403" s="1" t="s">
        <v>12953</v>
      </c>
      <c r="O403" s="1" t="s">
        <v>401</v>
      </c>
      <c r="P403" s="1" t="s">
        <v>12956</v>
      </c>
      <c r="Q403" s="1" t="s">
        <v>13026</v>
      </c>
      <c r="R403" s="1" t="s">
        <v>13722</v>
      </c>
      <c r="S403" s="1" t="s">
        <v>401</v>
      </c>
      <c r="T403" s="1"/>
      <c r="U403" s="1"/>
      <c r="V403" s="1" t="s">
        <v>13734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6996</v>
      </c>
      <c r="H404" s="1" t="s">
        <v>8528</v>
      </c>
      <c r="I404" s="1" t="s">
        <v>10114</v>
      </c>
      <c r="J404" s="1"/>
      <c r="K404" s="1" t="s">
        <v>11283</v>
      </c>
      <c r="L404" s="1" t="s">
        <v>402</v>
      </c>
      <c r="M404" s="1" t="s">
        <v>11685</v>
      </c>
      <c r="N404" s="1" t="s">
        <v>12953</v>
      </c>
      <c r="O404" s="1" t="s">
        <v>402</v>
      </c>
      <c r="P404" s="1" t="s">
        <v>12956</v>
      </c>
      <c r="Q404" s="1" t="s">
        <v>12993</v>
      </c>
      <c r="R404" s="1" t="s">
        <v>13722</v>
      </c>
      <c r="S404" s="1" t="s">
        <v>402</v>
      </c>
      <c r="T404" s="1"/>
      <c r="U404" s="1"/>
      <c r="V404" s="1" t="s">
        <v>13734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6997</v>
      </c>
      <c r="H405" s="1" t="s">
        <v>8562</v>
      </c>
      <c r="I405" s="1" t="s">
        <v>10115</v>
      </c>
      <c r="J405" s="1"/>
      <c r="K405" s="1" t="s">
        <v>11283</v>
      </c>
      <c r="L405" s="1" t="s">
        <v>403</v>
      </c>
      <c r="M405" s="1" t="s">
        <v>11686</v>
      </c>
      <c r="N405" s="1" t="s">
        <v>12953</v>
      </c>
      <c r="O405" s="1" t="s">
        <v>403</v>
      </c>
      <c r="P405" s="1" t="s">
        <v>12956</v>
      </c>
      <c r="Q405" s="1" t="s">
        <v>13027</v>
      </c>
      <c r="R405" s="1" t="s">
        <v>13722</v>
      </c>
      <c r="S405" s="1" t="s">
        <v>403</v>
      </c>
      <c r="T405" s="1"/>
      <c r="U405" s="1"/>
      <c r="V405" s="1" t="s">
        <v>13734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6998</v>
      </c>
      <c r="H406" s="1" t="s">
        <v>8563</v>
      </c>
      <c r="I406" s="1" t="s">
        <v>10116</v>
      </c>
      <c r="J406" s="1"/>
      <c r="K406" s="1" t="s">
        <v>11283</v>
      </c>
      <c r="L406" s="1" t="s">
        <v>404</v>
      </c>
      <c r="M406" s="1" t="s">
        <v>11687</v>
      </c>
      <c r="N406" s="1" t="s">
        <v>12953</v>
      </c>
      <c r="O406" s="1" t="s">
        <v>404</v>
      </c>
      <c r="P406" s="1" t="s">
        <v>12956</v>
      </c>
      <c r="Q406" s="1" t="s">
        <v>13028</v>
      </c>
      <c r="R406" s="1" t="s">
        <v>13722</v>
      </c>
      <c r="S406" s="1" t="s">
        <v>404</v>
      </c>
      <c r="T406" s="1"/>
      <c r="U406" s="1"/>
      <c r="V406" s="1" t="s">
        <v>13734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5432</v>
      </c>
      <c r="G407" s="1" t="s">
        <v>6999</v>
      </c>
      <c r="H407" s="1" t="s">
        <v>8564</v>
      </c>
      <c r="I407" s="1" t="s">
        <v>10117</v>
      </c>
      <c r="J407" s="1"/>
      <c r="K407" s="1" t="s">
        <v>11283</v>
      </c>
      <c r="L407" s="1" t="s">
        <v>405</v>
      </c>
      <c r="M407" s="1" t="s">
        <v>11688</v>
      </c>
      <c r="N407" s="1" t="s">
        <v>12953</v>
      </c>
      <c r="O407" s="1" t="s">
        <v>405</v>
      </c>
      <c r="P407" s="1" t="s">
        <v>12956</v>
      </c>
      <c r="Q407" s="1" t="s">
        <v>13029</v>
      </c>
      <c r="R407" s="1" t="s">
        <v>13722</v>
      </c>
      <c r="S407" s="1" t="s">
        <v>405</v>
      </c>
      <c r="T407" s="1"/>
      <c r="U407" s="1"/>
      <c r="V407" s="1" t="s">
        <v>13734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7000</v>
      </c>
      <c r="H408" s="1" t="s">
        <v>8565</v>
      </c>
      <c r="I408" s="1" t="s">
        <v>10118</v>
      </c>
      <c r="J408" s="1"/>
      <c r="K408" s="1" t="s">
        <v>11283</v>
      </c>
      <c r="L408" s="1" t="s">
        <v>406</v>
      </c>
      <c r="M408" s="1" t="s">
        <v>11689</v>
      </c>
      <c r="N408" s="1" t="s">
        <v>12953</v>
      </c>
      <c r="O408" s="1" t="s">
        <v>406</v>
      </c>
      <c r="P408" s="1" t="s">
        <v>12956</v>
      </c>
      <c r="Q408" s="1" t="s">
        <v>13030</v>
      </c>
      <c r="R408" s="1" t="s">
        <v>13722</v>
      </c>
      <c r="S408" s="1" t="s">
        <v>406</v>
      </c>
      <c r="T408" s="1"/>
      <c r="U408" s="1"/>
      <c r="V408" s="1" t="s">
        <v>13734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5434</v>
      </c>
      <c r="G409" s="1" t="s">
        <v>7001</v>
      </c>
      <c r="H409" s="1" t="s">
        <v>8566</v>
      </c>
      <c r="I409" s="1" t="s">
        <v>10119</v>
      </c>
      <c r="J409" s="1"/>
      <c r="K409" s="1" t="s">
        <v>11283</v>
      </c>
      <c r="L409" s="1" t="s">
        <v>407</v>
      </c>
      <c r="M409" s="1" t="s">
        <v>11690</v>
      </c>
      <c r="N409" s="1" t="s">
        <v>12953</v>
      </c>
      <c r="O409" s="1" t="s">
        <v>407</v>
      </c>
      <c r="P409" s="1" t="s">
        <v>12956</v>
      </c>
      <c r="Q409" s="1" t="s">
        <v>13031</v>
      </c>
      <c r="R409" s="1" t="s">
        <v>13722</v>
      </c>
      <c r="S409" s="1" t="s">
        <v>407</v>
      </c>
      <c r="T409" s="1"/>
      <c r="U409" s="1"/>
      <c r="V409" s="1" t="s">
        <v>13734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5435</v>
      </c>
      <c r="G410" s="1" t="s">
        <v>3795</v>
      </c>
      <c r="H410" s="1" t="s">
        <v>8567</v>
      </c>
      <c r="I410" s="1" t="s">
        <v>10120</v>
      </c>
      <c r="J410" s="1"/>
      <c r="K410" s="1" t="s">
        <v>11283</v>
      </c>
      <c r="L410" s="1" t="s">
        <v>408</v>
      </c>
      <c r="M410" s="1" t="s">
        <v>11691</v>
      </c>
      <c r="N410" s="1" t="s">
        <v>12953</v>
      </c>
      <c r="O410" s="1" t="s">
        <v>408</v>
      </c>
      <c r="P410" s="1" t="s">
        <v>12956</v>
      </c>
      <c r="Q410" s="1" t="s">
        <v>13032</v>
      </c>
      <c r="R410" s="1" t="s">
        <v>13722</v>
      </c>
      <c r="S410" s="1" t="s">
        <v>408</v>
      </c>
      <c r="T410" s="1"/>
      <c r="U410" s="1"/>
      <c r="V410" s="1" t="s">
        <v>13734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5436</v>
      </c>
      <c r="G411" s="1" t="s">
        <v>7002</v>
      </c>
      <c r="H411" s="1" t="s">
        <v>8568</v>
      </c>
      <c r="I411" s="1" t="s">
        <v>10121</v>
      </c>
      <c r="J411" s="1"/>
      <c r="K411" s="1" t="s">
        <v>11283</v>
      </c>
      <c r="L411" s="1" t="s">
        <v>409</v>
      </c>
      <c r="M411" s="1" t="s">
        <v>11692</v>
      </c>
      <c r="N411" s="1" t="s">
        <v>12953</v>
      </c>
      <c r="O411" s="1" t="s">
        <v>409</v>
      </c>
      <c r="P411" s="1" t="s">
        <v>12956</v>
      </c>
      <c r="Q411" s="1" t="s">
        <v>13033</v>
      </c>
      <c r="R411" s="1" t="s">
        <v>13722</v>
      </c>
      <c r="S411" s="1" t="s">
        <v>409</v>
      </c>
      <c r="T411" s="1"/>
      <c r="U411" s="1"/>
      <c r="V411" s="1" t="s">
        <v>13734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5437</v>
      </c>
      <c r="G412" s="1" t="s">
        <v>7003</v>
      </c>
      <c r="H412" s="1" t="s">
        <v>8567</v>
      </c>
      <c r="I412" s="1" t="s">
        <v>10122</v>
      </c>
      <c r="J412" s="1"/>
      <c r="K412" s="1" t="s">
        <v>11283</v>
      </c>
      <c r="L412" s="1" t="s">
        <v>410</v>
      </c>
      <c r="M412" s="1" t="s">
        <v>11693</v>
      </c>
      <c r="N412" s="1" t="s">
        <v>12953</v>
      </c>
      <c r="O412" s="1" t="s">
        <v>410</v>
      </c>
      <c r="P412" s="1" t="s">
        <v>12956</v>
      </c>
      <c r="Q412" s="1" t="s">
        <v>13032</v>
      </c>
      <c r="R412" s="1" t="s">
        <v>13722</v>
      </c>
      <c r="S412" s="1" t="s">
        <v>410</v>
      </c>
      <c r="T412" s="1"/>
      <c r="U412" s="1"/>
      <c r="V412" s="1" t="s">
        <v>13734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5438</v>
      </c>
      <c r="G413" s="1" t="s">
        <v>7004</v>
      </c>
      <c r="H413" s="1" t="s">
        <v>8569</v>
      </c>
      <c r="I413" s="1" t="s">
        <v>10123</v>
      </c>
      <c r="J413" s="1"/>
      <c r="K413" s="1" t="s">
        <v>11283</v>
      </c>
      <c r="L413" s="1" t="s">
        <v>411</v>
      </c>
      <c r="M413" s="1" t="s">
        <v>11694</v>
      </c>
      <c r="N413" s="1" t="s">
        <v>12953</v>
      </c>
      <c r="O413" s="1" t="s">
        <v>411</v>
      </c>
      <c r="P413" s="1" t="s">
        <v>12956</v>
      </c>
      <c r="Q413" s="1" t="s">
        <v>13034</v>
      </c>
      <c r="R413" s="1" t="s">
        <v>13722</v>
      </c>
      <c r="S413" s="1" t="s">
        <v>411</v>
      </c>
      <c r="T413" s="1"/>
      <c r="U413" s="1"/>
      <c r="V413" s="1" t="s">
        <v>13734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5439</v>
      </c>
      <c r="G414" s="1" t="s">
        <v>7005</v>
      </c>
      <c r="H414" s="1" t="s">
        <v>8570</v>
      </c>
      <c r="I414" s="1" t="s">
        <v>10124</v>
      </c>
      <c r="J414" s="1"/>
      <c r="K414" s="1" t="s">
        <v>11283</v>
      </c>
      <c r="L414" s="1" t="s">
        <v>412</v>
      </c>
      <c r="M414" s="1" t="s">
        <v>11695</v>
      </c>
      <c r="N414" s="1" t="s">
        <v>12953</v>
      </c>
      <c r="O414" s="1" t="s">
        <v>412</v>
      </c>
      <c r="P414" s="1" t="s">
        <v>12956</v>
      </c>
      <c r="Q414" s="1" t="s">
        <v>13035</v>
      </c>
      <c r="R414" s="1" t="s">
        <v>13722</v>
      </c>
      <c r="S414" s="1" t="s">
        <v>412</v>
      </c>
      <c r="T414" s="1"/>
      <c r="U414" s="1"/>
      <c r="V414" s="1" t="s">
        <v>13734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5440</v>
      </c>
      <c r="G415" s="1" t="s">
        <v>7006</v>
      </c>
      <c r="H415" s="1" t="s">
        <v>8571</v>
      </c>
      <c r="I415" s="1" t="s">
        <v>10125</v>
      </c>
      <c r="J415" s="1"/>
      <c r="K415" s="1" t="s">
        <v>11283</v>
      </c>
      <c r="L415" s="1" t="s">
        <v>413</v>
      </c>
      <c r="M415" s="1" t="s">
        <v>11696</v>
      </c>
      <c r="N415" s="1" t="s">
        <v>12953</v>
      </c>
      <c r="O415" s="1" t="s">
        <v>413</v>
      </c>
      <c r="P415" s="1" t="s">
        <v>12956</v>
      </c>
      <c r="Q415" s="1" t="s">
        <v>13036</v>
      </c>
      <c r="R415" s="1" t="s">
        <v>13722</v>
      </c>
      <c r="S415" s="1" t="s">
        <v>413</v>
      </c>
      <c r="T415" s="1"/>
      <c r="U415" s="1"/>
      <c r="V415" s="1" t="s">
        <v>13734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5441</v>
      </c>
      <c r="G416" s="1" t="s">
        <v>7007</v>
      </c>
      <c r="H416" s="1" t="s">
        <v>8572</v>
      </c>
      <c r="I416" s="1" t="s">
        <v>10126</v>
      </c>
      <c r="J416" s="1"/>
      <c r="K416" s="1" t="s">
        <v>11283</v>
      </c>
      <c r="L416" s="1" t="s">
        <v>414</v>
      </c>
      <c r="M416" s="1" t="s">
        <v>11697</v>
      </c>
      <c r="N416" s="1" t="s">
        <v>12953</v>
      </c>
      <c r="O416" s="1" t="s">
        <v>414</v>
      </c>
      <c r="P416" s="1" t="s">
        <v>12956</v>
      </c>
      <c r="Q416" s="1" t="s">
        <v>13037</v>
      </c>
      <c r="R416" s="1" t="s">
        <v>13722</v>
      </c>
      <c r="S416" s="1" t="s">
        <v>414</v>
      </c>
      <c r="T416" s="1"/>
      <c r="U416" s="1"/>
      <c r="V416" s="1" t="s">
        <v>13734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5442</v>
      </c>
      <c r="G417" s="1" t="s">
        <v>7008</v>
      </c>
      <c r="H417" s="1" t="s">
        <v>8573</v>
      </c>
      <c r="I417" s="1" t="s">
        <v>10127</v>
      </c>
      <c r="J417" s="1"/>
      <c r="K417" s="1" t="s">
        <v>11283</v>
      </c>
      <c r="L417" s="1" t="s">
        <v>415</v>
      </c>
      <c r="M417" s="1" t="s">
        <v>11698</v>
      </c>
      <c r="N417" s="1" t="s">
        <v>12953</v>
      </c>
      <c r="O417" s="1" t="s">
        <v>415</v>
      </c>
      <c r="P417" s="1" t="s">
        <v>12956</v>
      </c>
      <c r="Q417" s="1" t="s">
        <v>13038</v>
      </c>
      <c r="R417" s="1" t="s">
        <v>13722</v>
      </c>
      <c r="S417" s="1" t="s">
        <v>415</v>
      </c>
      <c r="T417" s="1"/>
      <c r="U417" s="1"/>
      <c r="V417" s="1" t="s">
        <v>13734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5443</v>
      </c>
      <c r="G418" s="1" t="s">
        <v>7009</v>
      </c>
      <c r="H418" s="1" t="s">
        <v>8574</v>
      </c>
      <c r="I418" s="1" t="s">
        <v>10128</v>
      </c>
      <c r="J418" s="1"/>
      <c r="K418" s="1" t="s">
        <v>11283</v>
      </c>
      <c r="L418" s="1" t="s">
        <v>416</v>
      </c>
      <c r="M418" s="1" t="s">
        <v>11699</v>
      </c>
      <c r="N418" s="1" t="s">
        <v>12953</v>
      </c>
      <c r="O418" s="1" t="s">
        <v>416</v>
      </c>
      <c r="P418" s="1" t="s">
        <v>12956</v>
      </c>
      <c r="Q418" s="1" t="s">
        <v>13039</v>
      </c>
      <c r="R418" s="1" t="s">
        <v>13722</v>
      </c>
      <c r="S418" s="1" t="s">
        <v>416</v>
      </c>
      <c r="T418" s="1"/>
      <c r="U418" s="1"/>
      <c r="V418" s="1" t="s">
        <v>13734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5444</v>
      </c>
      <c r="G419" s="1" t="s">
        <v>7010</v>
      </c>
      <c r="H419" s="1" t="s">
        <v>8575</v>
      </c>
      <c r="I419" s="1" t="s">
        <v>10129</v>
      </c>
      <c r="J419" s="1"/>
      <c r="K419" s="1" t="s">
        <v>11283</v>
      </c>
      <c r="L419" s="1" t="s">
        <v>417</v>
      </c>
      <c r="M419" s="1" t="s">
        <v>11700</v>
      </c>
      <c r="N419" s="1" t="s">
        <v>12953</v>
      </c>
      <c r="O419" s="1" t="s">
        <v>417</v>
      </c>
      <c r="P419" s="1" t="s">
        <v>12956</v>
      </c>
      <c r="Q419" s="1" t="s">
        <v>13040</v>
      </c>
      <c r="R419" s="1" t="s">
        <v>13722</v>
      </c>
      <c r="S419" s="1" t="s">
        <v>417</v>
      </c>
      <c r="T419" s="1"/>
      <c r="U419" s="1"/>
      <c r="V419" s="1" t="s">
        <v>13734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5445</v>
      </c>
      <c r="G420" s="1" t="s">
        <v>7011</v>
      </c>
      <c r="H420" s="1" t="s">
        <v>8576</v>
      </c>
      <c r="I420" s="1" t="s">
        <v>10130</v>
      </c>
      <c r="J420" s="1"/>
      <c r="K420" s="1" t="s">
        <v>11283</v>
      </c>
      <c r="L420" s="1" t="s">
        <v>418</v>
      </c>
      <c r="M420" s="1" t="s">
        <v>11701</v>
      </c>
      <c r="N420" s="1" t="s">
        <v>12953</v>
      </c>
      <c r="O420" s="1" t="s">
        <v>418</v>
      </c>
      <c r="P420" s="1" t="s">
        <v>12956</v>
      </c>
      <c r="Q420" s="1" t="s">
        <v>13041</v>
      </c>
      <c r="R420" s="1" t="s">
        <v>13722</v>
      </c>
      <c r="S420" s="1" t="s">
        <v>418</v>
      </c>
      <c r="T420" s="1"/>
      <c r="U420" s="1"/>
      <c r="V420" s="1" t="s">
        <v>13734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7012</v>
      </c>
      <c r="H421" s="1" t="s">
        <v>8577</v>
      </c>
      <c r="I421" s="1" t="s">
        <v>10131</v>
      </c>
      <c r="J421" s="1"/>
      <c r="K421" s="1" t="s">
        <v>11283</v>
      </c>
      <c r="L421" s="1" t="s">
        <v>419</v>
      </c>
      <c r="M421" s="1" t="s">
        <v>11702</v>
      </c>
      <c r="N421" s="1" t="s">
        <v>12953</v>
      </c>
      <c r="O421" s="1" t="s">
        <v>419</v>
      </c>
      <c r="P421" s="1" t="s">
        <v>12956</v>
      </c>
      <c r="Q421" s="1" t="s">
        <v>13042</v>
      </c>
      <c r="R421" s="1" t="s">
        <v>13722</v>
      </c>
      <c r="S421" s="1" t="s">
        <v>419</v>
      </c>
      <c r="T421" s="1"/>
      <c r="U421" s="1"/>
      <c r="V421" s="1" t="s">
        <v>13734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7013</v>
      </c>
      <c r="H422" s="1" t="s">
        <v>8578</v>
      </c>
      <c r="I422" s="1" t="s">
        <v>10132</v>
      </c>
      <c r="J422" s="1"/>
      <c r="K422" s="1" t="s">
        <v>11283</v>
      </c>
      <c r="L422" s="1" t="s">
        <v>420</v>
      </c>
      <c r="M422" s="1" t="s">
        <v>11703</v>
      </c>
      <c r="N422" s="1" t="s">
        <v>12953</v>
      </c>
      <c r="O422" s="1" t="s">
        <v>420</v>
      </c>
      <c r="P422" s="1" t="s">
        <v>12956</v>
      </c>
      <c r="Q422" s="1" t="s">
        <v>13043</v>
      </c>
      <c r="R422" s="1" t="s">
        <v>13722</v>
      </c>
      <c r="S422" s="1" t="s">
        <v>420</v>
      </c>
      <c r="T422" s="1"/>
      <c r="U422" s="1"/>
      <c r="V422" s="1" t="s">
        <v>13734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5447</v>
      </c>
      <c r="G423" s="1" t="s">
        <v>7014</v>
      </c>
      <c r="H423" s="1" t="s">
        <v>8579</v>
      </c>
      <c r="I423" s="1" t="s">
        <v>10133</v>
      </c>
      <c r="J423" s="1"/>
      <c r="K423" s="1" t="s">
        <v>11283</v>
      </c>
      <c r="L423" s="1" t="s">
        <v>421</v>
      </c>
      <c r="M423" s="1" t="s">
        <v>11704</v>
      </c>
      <c r="N423" s="1" t="s">
        <v>12953</v>
      </c>
      <c r="O423" s="1" t="s">
        <v>421</v>
      </c>
      <c r="P423" s="1" t="s">
        <v>12956</v>
      </c>
      <c r="Q423" s="1" t="s">
        <v>13044</v>
      </c>
      <c r="R423" s="1" t="s">
        <v>13722</v>
      </c>
      <c r="S423" s="1" t="s">
        <v>421</v>
      </c>
      <c r="T423" s="1"/>
      <c r="U423" s="1"/>
      <c r="V423" s="1" t="s">
        <v>13734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5448</v>
      </c>
      <c r="G424" s="1" t="s">
        <v>7015</v>
      </c>
      <c r="H424" s="1" t="s">
        <v>8580</v>
      </c>
      <c r="I424" s="1" t="s">
        <v>10134</v>
      </c>
      <c r="J424" s="1"/>
      <c r="K424" s="1" t="s">
        <v>11283</v>
      </c>
      <c r="L424" s="1" t="s">
        <v>422</v>
      </c>
      <c r="M424" s="1" t="s">
        <v>11705</v>
      </c>
      <c r="N424" s="1" t="s">
        <v>12953</v>
      </c>
      <c r="O424" s="1" t="s">
        <v>422</v>
      </c>
      <c r="P424" s="1" t="s">
        <v>12956</v>
      </c>
      <c r="Q424" s="1" t="s">
        <v>13045</v>
      </c>
      <c r="R424" s="1" t="s">
        <v>13722</v>
      </c>
      <c r="S424" s="1" t="s">
        <v>422</v>
      </c>
      <c r="T424" s="1"/>
      <c r="U424" s="1"/>
      <c r="V424" s="1" t="s">
        <v>13734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7016</v>
      </c>
      <c r="H425" s="1" t="s">
        <v>8581</v>
      </c>
      <c r="I425" s="1" t="s">
        <v>10135</v>
      </c>
      <c r="J425" s="1"/>
      <c r="K425" s="1" t="s">
        <v>11283</v>
      </c>
      <c r="L425" s="1" t="s">
        <v>423</v>
      </c>
      <c r="M425" s="1" t="s">
        <v>11706</v>
      </c>
      <c r="N425" s="1" t="s">
        <v>12953</v>
      </c>
      <c r="O425" s="1" t="s">
        <v>423</v>
      </c>
      <c r="P425" s="1" t="s">
        <v>12956</v>
      </c>
      <c r="Q425" s="1" t="s">
        <v>13046</v>
      </c>
      <c r="R425" s="1" t="s">
        <v>13722</v>
      </c>
      <c r="S425" s="1" t="s">
        <v>423</v>
      </c>
      <c r="T425" s="1"/>
      <c r="U425" s="1"/>
      <c r="V425" s="1" t="s">
        <v>13734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5450</v>
      </c>
      <c r="G426" s="1" t="s">
        <v>7017</v>
      </c>
      <c r="H426" s="1" t="s">
        <v>8582</v>
      </c>
      <c r="I426" s="1" t="s">
        <v>10136</v>
      </c>
      <c r="J426" s="1"/>
      <c r="K426" s="1" t="s">
        <v>11283</v>
      </c>
      <c r="L426" s="1" t="s">
        <v>424</v>
      </c>
      <c r="M426" s="1" t="s">
        <v>11707</v>
      </c>
      <c r="N426" s="1" t="s">
        <v>12953</v>
      </c>
      <c r="O426" s="1" t="s">
        <v>424</v>
      </c>
      <c r="P426" s="1" t="s">
        <v>12956</v>
      </c>
      <c r="Q426" s="1" t="s">
        <v>13047</v>
      </c>
      <c r="R426" s="1" t="s">
        <v>13722</v>
      </c>
      <c r="S426" s="1" t="s">
        <v>424</v>
      </c>
      <c r="T426" s="1"/>
      <c r="U426" s="1"/>
      <c r="V426" s="1" t="s">
        <v>13734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5451</v>
      </c>
      <c r="G427" s="1" t="s">
        <v>7018</v>
      </c>
      <c r="H427" s="1" t="s">
        <v>8583</v>
      </c>
      <c r="I427" s="1" t="s">
        <v>10137</v>
      </c>
      <c r="J427" s="1"/>
      <c r="K427" s="1" t="s">
        <v>11283</v>
      </c>
      <c r="L427" s="1" t="s">
        <v>425</v>
      </c>
      <c r="M427" s="1" t="s">
        <v>11708</v>
      </c>
      <c r="N427" s="1" t="s">
        <v>12953</v>
      </c>
      <c r="O427" s="1" t="s">
        <v>425</v>
      </c>
      <c r="P427" s="1" t="s">
        <v>12956</v>
      </c>
      <c r="Q427" s="1" t="s">
        <v>13048</v>
      </c>
      <c r="R427" s="1" t="s">
        <v>13722</v>
      </c>
      <c r="S427" s="1" t="s">
        <v>425</v>
      </c>
      <c r="T427" s="1"/>
      <c r="U427" s="1"/>
      <c r="V427" s="1" t="s">
        <v>13734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7019</v>
      </c>
      <c r="H428" s="1" t="s">
        <v>8584</v>
      </c>
      <c r="I428" s="1" t="s">
        <v>10138</v>
      </c>
      <c r="J428" s="1"/>
      <c r="K428" s="1" t="s">
        <v>11283</v>
      </c>
      <c r="L428" s="1" t="s">
        <v>426</v>
      </c>
      <c r="M428" s="1" t="s">
        <v>11709</v>
      </c>
      <c r="N428" s="1" t="s">
        <v>12953</v>
      </c>
      <c r="O428" s="1" t="s">
        <v>426</v>
      </c>
      <c r="P428" s="1" t="s">
        <v>12956</v>
      </c>
      <c r="Q428" s="1" t="s">
        <v>13049</v>
      </c>
      <c r="R428" s="1" t="s">
        <v>13722</v>
      </c>
      <c r="S428" s="1" t="s">
        <v>426</v>
      </c>
      <c r="T428" s="1"/>
      <c r="U428" s="1"/>
      <c r="V428" s="1" t="s">
        <v>13734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7020</v>
      </c>
      <c r="H429" s="1" t="s">
        <v>8585</v>
      </c>
      <c r="I429" s="1" t="s">
        <v>10139</v>
      </c>
      <c r="J429" s="1"/>
      <c r="K429" s="1" t="s">
        <v>11283</v>
      </c>
      <c r="L429" s="1" t="s">
        <v>427</v>
      </c>
      <c r="M429" s="1" t="s">
        <v>11710</v>
      </c>
      <c r="N429" s="1" t="s">
        <v>12953</v>
      </c>
      <c r="O429" s="1" t="s">
        <v>427</v>
      </c>
      <c r="P429" s="1" t="s">
        <v>12956</v>
      </c>
      <c r="Q429" s="1" t="s">
        <v>13050</v>
      </c>
      <c r="R429" s="1" t="s">
        <v>13722</v>
      </c>
      <c r="S429" s="1" t="s">
        <v>427</v>
      </c>
      <c r="T429" s="1"/>
      <c r="U429" s="1"/>
      <c r="V429" s="1" t="s">
        <v>13734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7021</v>
      </c>
      <c r="H430" s="1" t="s">
        <v>8586</v>
      </c>
      <c r="I430" s="1" t="s">
        <v>10140</v>
      </c>
      <c r="J430" s="1"/>
      <c r="K430" s="1" t="s">
        <v>11283</v>
      </c>
      <c r="L430" s="1" t="s">
        <v>428</v>
      </c>
      <c r="M430" s="1" t="s">
        <v>11711</v>
      </c>
      <c r="N430" s="1" t="s">
        <v>12953</v>
      </c>
      <c r="O430" s="1" t="s">
        <v>428</v>
      </c>
      <c r="P430" s="1" t="s">
        <v>12956</v>
      </c>
      <c r="Q430" s="1" t="s">
        <v>13051</v>
      </c>
      <c r="R430" s="1" t="s">
        <v>13722</v>
      </c>
      <c r="S430" s="1" t="s">
        <v>428</v>
      </c>
      <c r="T430" s="1"/>
      <c r="U430" s="1"/>
      <c r="V430" s="1" t="s">
        <v>13734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5455</v>
      </c>
      <c r="G431" s="1" t="s">
        <v>7022</v>
      </c>
      <c r="H431" s="1" t="s">
        <v>8587</v>
      </c>
      <c r="I431" s="1" t="s">
        <v>10141</v>
      </c>
      <c r="J431" s="1"/>
      <c r="K431" s="1" t="s">
        <v>11283</v>
      </c>
      <c r="L431" s="1" t="s">
        <v>429</v>
      </c>
      <c r="M431" s="1" t="s">
        <v>11712</v>
      </c>
      <c r="N431" s="1" t="s">
        <v>12953</v>
      </c>
      <c r="O431" s="1" t="s">
        <v>429</v>
      </c>
      <c r="P431" s="1" t="s">
        <v>12956</v>
      </c>
      <c r="Q431" s="1" t="s">
        <v>13052</v>
      </c>
      <c r="R431" s="1" t="s">
        <v>13722</v>
      </c>
      <c r="S431" s="1" t="s">
        <v>429</v>
      </c>
      <c r="T431" s="1"/>
      <c r="U431" s="1"/>
      <c r="V431" s="1" t="s">
        <v>13734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5456</v>
      </c>
      <c r="G432" s="1" t="s">
        <v>7023</v>
      </c>
      <c r="H432" s="1" t="s">
        <v>8588</v>
      </c>
      <c r="I432" s="1" t="s">
        <v>10142</v>
      </c>
      <c r="J432" s="1"/>
      <c r="K432" s="1" t="s">
        <v>11283</v>
      </c>
      <c r="L432" s="1" t="s">
        <v>430</v>
      </c>
      <c r="M432" s="1" t="s">
        <v>11713</v>
      </c>
      <c r="N432" s="1" t="s">
        <v>12953</v>
      </c>
      <c r="O432" s="1" t="s">
        <v>430</v>
      </c>
      <c r="P432" s="1" t="s">
        <v>12956</v>
      </c>
      <c r="Q432" s="1" t="s">
        <v>13053</v>
      </c>
      <c r="R432" s="1" t="s">
        <v>13722</v>
      </c>
      <c r="S432" s="1" t="s">
        <v>430</v>
      </c>
      <c r="T432" s="1"/>
      <c r="U432" s="1"/>
      <c r="V432" s="1" t="s">
        <v>13734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5457</v>
      </c>
      <c r="G433" s="1" t="s">
        <v>7024</v>
      </c>
      <c r="H433" s="1" t="s">
        <v>8589</v>
      </c>
      <c r="I433" s="1" t="s">
        <v>10143</v>
      </c>
      <c r="J433" s="1"/>
      <c r="K433" s="1" t="s">
        <v>11283</v>
      </c>
      <c r="L433" s="1" t="s">
        <v>431</v>
      </c>
      <c r="M433" s="1" t="s">
        <v>11714</v>
      </c>
      <c r="N433" s="1" t="s">
        <v>12953</v>
      </c>
      <c r="O433" s="1" t="s">
        <v>431</v>
      </c>
      <c r="P433" s="1" t="s">
        <v>12956</v>
      </c>
      <c r="Q433" s="1" t="s">
        <v>13054</v>
      </c>
      <c r="R433" s="1" t="s">
        <v>13722</v>
      </c>
      <c r="S433" s="1" t="s">
        <v>431</v>
      </c>
      <c r="T433" s="1"/>
      <c r="U433" s="1"/>
      <c r="V433" s="1" t="s">
        <v>13734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7025</v>
      </c>
      <c r="H434" s="1" t="s">
        <v>8590</v>
      </c>
      <c r="I434" s="1" t="s">
        <v>10144</v>
      </c>
      <c r="J434" s="1"/>
      <c r="K434" s="1" t="s">
        <v>11283</v>
      </c>
      <c r="L434" s="1" t="s">
        <v>432</v>
      </c>
      <c r="M434" s="1" t="s">
        <v>11715</v>
      </c>
      <c r="N434" s="1" t="s">
        <v>12953</v>
      </c>
      <c r="O434" s="1" t="s">
        <v>432</v>
      </c>
      <c r="P434" s="1" t="s">
        <v>12956</v>
      </c>
      <c r="Q434" s="1" t="s">
        <v>13055</v>
      </c>
      <c r="R434" s="1" t="s">
        <v>13722</v>
      </c>
      <c r="S434" s="1" t="s">
        <v>432</v>
      </c>
      <c r="T434" s="1"/>
      <c r="U434" s="1"/>
      <c r="V434" s="1" t="s">
        <v>13734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7026</v>
      </c>
      <c r="H435" s="1" t="s">
        <v>8591</v>
      </c>
      <c r="I435" s="1" t="s">
        <v>10145</v>
      </c>
      <c r="J435" s="1"/>
      <c r="K435" s="1" t="s">
        <v>11283</v>
      </c>
      <c r="L435" s="1" t="s">
        <v>433</v>
      </c>
      <c r="M435" s="1" t="s">
        <v>11716</v>
      </c>
      <c r="N435" s="1" t="s">
        <v>12953</v>
      </c>
      <c r="O435" s="1" t="s">
        <v>433</v>
      </c>
      <c r="P435" s="1" t="s">
        <v>12956</v>
      </c>
      <c r="Q435" s="1" t="s">
        <v>13056</v>
      </c>
      <c r="R435" s="1" t="s">
        <v>13722</v>
      </c>
      <c r="S435" s="1" t="s">
        <v>433</v>
      </c>
      <c r="T435" s="1"/>
      <c r="U435" s="1"/>
      <c r="V435" s="1" t="s">
        <v>13734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7027</v>
      </c>
      <c r="H436" s="1" t="s">
        <v>8592</v>
      </c>
      <c r="I436" s="1" t="s">
        <v>10146</v>
      </c>
      <c r="J436" s="1"/>
      <c r="K436" s="1" t="s">
        <v>11283</v>
      </c>
      <c r="L436" s="1" t="s">
        <v>434</v>
      </c>
      <c r="M436" s="1" t="s">
        <v>11717</v>
      </c>
      <c r="N436" s="1" t="s">
        <v>12953</v>
      </c>
      <c r="O436" s="1" t="s">
        <v>434</v>
      </c>
      <c r="P436" s="1" t="s">
        <v>12956</v>
      </c>
      <c r="Q436" s="1" t="s">
        <v>13057</v>
      </c>
      <c r="R436" s="1" t="s">
        <v>13722</v>
      </c>
      <c r="S436" s="1" t="s">
        <v>434</v>
      </c>
      <c r="T436" s="1"/>
      <c r="U436" s="1"/>
      <c r="V436" s="1" t="s">
        <v>13734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7028</v>
      </c>
      <c r="H437" s="1" t="s">
        <v>8593</v>
      </c>
      <c r="I437" s="1" t="s">
        <v>10147</v>
      </c>
      <c r="J437" s="1"/>
      <c r="K437" s="1" t="s">
        <v>11283</v>
      </c>
      <c r="L437" s="1" t="s">
        <v>435</v>
      </c>
      <c r="M437" s="1" t="s">
        <v>11718</v>
      </c>
      <c r="N437" s="1" t="s">
        <v>12953</v>
      </c>
      <c r="O437" s="1" t="s">
        <v>435</v>
      </c>
      <c r="P437" s="1" t="s">
        <v>12956</v>
      </c>
      <c r="Q437" s="1" t="s">
        <v>13058</v>
      </c>
      <c r="R437" s="1" t="s">
        <v>13722</v>
      </c>
      <c r="S437" s="1" t="s">
        <v>435</v>
      </c>
      <c r="T437" s="1"/>
      <c r="U437" s="1"/>
      <c r="V437" s="1" t="s">
        <v>13734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5462</v>
      </c>
      <c r="G438" s="1" t="s">
        <v>7029</v>
      </c>
      <c r="H438" s="1" t="s">
        <v>8594</v>
      </c>
      <c r="I438" s="1" t="s">
        <v>10148</v>
      </c>
      <c r="J438" s="1"/>
      <c r="K438" s="1" t="s">
        <v>11283</v>
      </c>
      <c r="L438" s="1" t="s">
        <v>436</v>
      </c>
      <c r="M438" s="1" t="s">
        <v>11719</v>
      </c>
      <c r="N438" s="1" t="s">
        <v>12953</v>
      </c>
      <c r="O438" s="1" t="s">
        <v>436</v>
      </c>
      <c r="P438" s="1" t="s">
        <v>12956</v>
      </c>
      <c r="Q438" s="1" t="s">
        <v>13059</v>
      </c>
      <c r="R438" s="1" t="s">
        <v>13722</v>
      </c>
      <c r="S438" s="1" t="s">
        <v>436</v>
      </c>
      <c r="T438" s="1"/>
      <c r="U438" s="1"/>
      <c r="V438" s="1" t="s">
        <v>13734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7030</v>
      </c>
      <c r="H439" s="1" t="s">
        <v>8595</v>
      </c>
      <c r="I439" s="1" t="s">
        <v>10149</v>
      </c>
      <c r="J439" s="1"/>
      <c r="K439" s="1" t="s">
        <v>11283</v>
      </c>
      <c r="L439" s="1" t="s">
        <v>437</v>
      </c>
      <c r="M439" s="1" t="s">
        <v>11720</v>
      </c>
      <c r="N439" s="1" t="s">
        <v>12953</v>
      </c>
      <c r="O439" s="1" t="s">
        <v>437</v>
      </c>
      <c r="P439" s="1" t="s">
        <v>12956</v>
      </c>
      <c r="Q439" s="1" t="s">
        <v>13060</v>
      </c>
      <c r="R439" s="1" t="s">
        <v>13722</v>
      </c>
      <c r="S439" s="1" t="s">
        <v>437</v>
      </c>
      <c r="T439" s="1"/>
      <c r="U439" s="1"/>
      <c r="V439" s="1" t="s">
        <v>13734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7031</v>
      </c>
      <c r="H440" s="1" t="s">
        <v>8596</v>
      </c>
      <c r="I440" s="1" t="s">
        <v>10044</v>
      </c>
      <c r="J440" s="1"/>
      <c r="K440" s="1" t="s">
        <v>11283</v>
      </c>
      <c r="L440" s="1" t="s">
        <v>438</v>
      </c>
      <c r="M440" s="1" t="s">
        <v>11721</v>
      </c>
      <c r="N440" s="1" t="s">
        <v>12953</v>
      </c>
      <c r="O440" s="1" t="s">
        <v>438</v>
      </c>
      <c r="P440" s="1" t="s">
        <v>12956</v>
      </c>
      <c r="Q440" s="1" t="s">
        <v>13061</v>
      </c>
      <c r="R440" s="1" t="s">
        <v>13722</v>
      </c>
      <c r="S440" s="1" t="s">
        <v>438</v>
      </c>
      <c r="T440" s="1"/>
      <c r="U440" s="1"/>
      <c r="V440" s="1" t="s">
        <v>13734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5465</v>
      </c>
      <c r="G441" s="1" t="s">
        <v>7032</v>
      </c>
      <c r="H441" s="1" t="s">
        <v>8597</v>
      </c>
      <c r="I441" s="1" t="s">
        <v>10150</v>
      </c>
      <c r="J441" s="1"/>
      <c r="K441" s="1" t="s">
        <v>11283</v>
      </c>
      <c r="L441" s="1" t="s">
        <v>439</v>
      </c>
      <c r="M441" s="1" t="s">
        <v>11722</v>
      </c>
      <c r="N441" s="1" t="s">
        <v>12953</v>
      </c>
      <c r="O441" s="1" t="s">
        <v>439</v>
      </c>
      <c r="P441" s="1" t="s">
        <v>12956</v>
      </c>
      <c r="Q441" s="1" t="s">
        <v>13062</v>
      </c>
      <c r="R441" s="1" t="s">
        <v>13722</v>
      </c>
      <c r="S441" s="1" t="s">
        <v>439</v>
      </c>
      <c r="T441" s="1"/>
      <c r="U441" s="1"/>
      <c r="V441" s="1" t="s">
        <v>13734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5466</v>
      </c>
      <c r="G442" s="1" t="s">
        <v>7033</v>
      </c>
      <c r="H442" s="1" t="s">
        <v>8598</v>
      </c>
      <c r="I442" s="1" t="s">
        <v>10151</v>
      </c>
      <c r="J442" s="1"/>
      <c r="K442" s="1" t="s">
        <v>11283</v>
      </c>
      <c r="L442" s="1" t="s">
        <v>440</v>
      </c>
      <c r="M442" s="1" t="s">
        <v>11723</v>
      </c>
      <c r="N442" s="1" t="s">
        <v>12953</v>
      </c>
      <c r="O442" s="1" t="s">
        <v>440</v>
      </c>
      <c r="P442" s="1" t="s">
        <v>12956</v>
      </c>
      <c r="Q442" s="1" t="s">
        <v>13063</v>
      </c>
      <c r="R442" s="1" t="s">
        <v>13722</v>
      </c>
      <c r="S442" s="1" t="s">
        <v>440</v>
      </c>
      <c r="T442" s="1"/>
      <c r="U442" s="1"/>
      <c r="V442" s="1" t="s">
        <v>13734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7034</v>
      </c>
      <c r="H443" s="1" t="s">
        <v>8599</v>
      </c>
      <c r="I443" s="1" t="s">
        <v>10152</v>
      </c>
      <c r="J443" s="1"/>
      <c r="K443" s="1" t="s">
        <v>11283</v>
      </c>
      <c r="L443" s="1" t="s">
        <v>441</v>
      </c>
      <c r="M443" s="1" t="s">
        <v>11724</v>
      </c>
      <c r="N443" s="1" t="s">
        <v>12953</v>
      </c>
      <c r="O443" s="1" t="s">
        <v>441</v>
      </c>
      <c r="P443" s="1" t="s">
        <v>12956</v>
      </c>
      <c r="Q443" s="1" t="s">
        <v>13064</v>
      </c>
      <c r="R443" s="1" t="s">
        <v>13722</v>
      </c>
      <c r="S443" s="1" t="s">
        <v>441</v>
      </c>
      <c r="T443" s="1"/>
      <c r="U443" s="1"/>
      <c r="V443" s="1" t="s">
        <v>13734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7035</v>
      </c>
      <c r="H444" s="1" t="s">
        <v>8600</v>
      </c>
      <c r="I444" s="1" t="s">
        <v>10153</v>
      </c>
      <c r="J444" s="1"/>
      <c r="K444" s="1" t="s">
        <v>11283</v>
      </c>
      <c r="L444" s="1" t="s">
        <v>442</v>
      </c>
      <c r="M444" s="1" t="s">
        <v>11725</v>
      </c>
      <c r="N444" s="1" t="s">
        <v>12953</v>
      </c>
      <c r="O444" s="1" t="s">
        <v>442</v>
      </c>
      <c r="P444" s="1" t="s">
        <v>12956</v>
      </c>
      <c r="Q444" s="1" t="s">
        <v>13065</v>
      </c>
      <c r="R444" s="1" t="s">
        <v>13722</v>
      </c>
      <c r="S444" s="1" t="s">
        <v>442</v>
      </c>
      <c r="T444" s="1"/>
      <c r="U444" s="1"/>
      <c r="V444" s="1" t="s">
        <v>13734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7036</v>
      </c>
      <c r="H445" s="1" t="s">
        <v>8601</v>
      </c>
      <c r="I445" s="1" t="s">
        <v>10154</v>
      </c>
      <c r="J445" s="1"/>
      <c r="K445" s="1" t="s">
        <v>11283</v>
      </c>
      <c r="L445" s="1" t="s">
        <v>443</v>
      </c>
      <c r="M445" s="1" t="s">
        <v>11726</v>
      </c>
      <c r="N445" s="1" t="s">
        <v>12953</v>
      </c>
      <c r="O445" s="1" t="s">
        <v>443</v>
      </c>
      <c r="P445" s="1" t="s">
        <v>12956</v>
      </c>
      <c r="Q445" s="1" t="s">
        <v>13066</v>
      </c>
      <c r="R445" s="1" t="s">
        <v>13722</v>
      </c>
      <c r="S445" s="1" t="s">
        <v>443</v>
      </c>
      <c r="T445" s="1"/>
      <c r="U445" s="1"/>
      <c r="V445" s="1" t="s">
        <v>13734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7037</v>
      </c>
      <c r="H446" s="1" t="s">
        <v>8602</v>
      </c>
      <c r="I446" s="1" t="s">
        <v>10155</v>
      </c>
      <c r="J446" s="1"/>
      <c r="K446" s="1" t="s">
        <v>11283</v>
      </c>
      <c r="L446" s="1" t="s">
        <v>444</v>
      </c>
      <c r="M446" s="1" t="s">
        <v>11727</v>
      </c>
      <c r="N446" s="1" t="s">
        <v>12953</v>
      </c>
      <c r="O446" s="1" t="s">
        <v>444</v>
      </c>
      <c r="P446" s="1" t="s">
        <v>12956</v>
      </c>
      <c r="Q446" s="1" t="s">
        <v>13067</v>
      </c>
      <c r="R446" s="1" t="s">
        <v>13722</v>
      </c>
      <c r="S446" s="1" t="s">
        <v>444</v>
      </c>
      <c r="T446" s="1"/>
      <c r="U446" s="1"/>
      <c r="V446" s="1" t="s">
        <v>13734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7038</v>
      </c>
      <c r="H447" s="1" t="s">
        <v>8603</v>
      </c>
      <c r="I447" s="1" t="s">
        <v>10156</v>
      </c>
      <c r="J447" s="1"/>
      <c r="K447" s="1" t="s">
        <v>11283</v>
      </c>
      <c r="L447" s="1" t="s">
        <v>445</v>
      </c>
      <c r="M447" s="1" t="s">
        <v>11728</v>
      </c>
      <c r="N447" s="1" t="s">
        <v>12953</v>
      </c>
      <c r="O447" s="1" t="s">
        <v>445</v>
      </c>
      <c r="P447" s="1" t="s">
        <v>12956</v>
      </c>
      <c r="Q447" s="1" t="s">
        <v>13068</v>
      </c>
      <c r="R447" s="1" t="s">
        <v>13722</v>
      </c>
      <c r="S447" s="1" t="s">
        <v>445</v>
      </c>
      <c r="T447" s="1"/>
      <c r="U447" s="1"/>
      <c r="V447" s="1" t="s">
        <v>13734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5472</v>
      </c>
      <c r="G448" s="1" t="s">
        <v>7039</v>
      </c>
      <c r="H448" s="1" t="s">
        <v>8604</v>
      </c>
      <c r="I448" s="1" t="s">
        <v>10157</v>
      </c>
      <c r="J448" s="1"/>
      <c r="K448" s="1" t="s">
        <v>11283</v>
      </c>
      <c r="L448" s="1" t="s">
        <v>446</v>
      </c>
      <c r="M448" s="1" t="s">
        <v>11729</v>
      </c>
      <c r="N448" s="1" t="s">
        <v>12953</v>
      </c>
      <c r="O448" s="1" t="s">
        <v>446</v>
      </c>
      <c r="P448" s="1" t="s">
        <v>12956</v>
      </c>
      <c r="Q448" s="1" t="s">
        <v>13069</v>
      </c>
      <c r="R448" s="1" t="s">
        <v>13722</v>
      </c>
      <c r="S448" s="1" t="s">
        <v>446</v>
      </c>
      <c r="T448" s="1"/>
      <c r="U448" s="1"/>
      <c r="V448" s="1" t="s">
        <v>13734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5473</v>
      </c>
      <c r="G449" s="1" t="s">
        <v>7040</v>
      </c>
      <c r="H449" s="1" t="s">
        <v>8605</v>
      </c>
      <c r="I449" s="1" t="s">
        <v>10158</v>
      </c>
      <c r="J449" s="1"/>
      <c r="K449" s="1" t="s">
        <v>11283</v>
      </c>
      <c r="L449" s="1" t="s">
        <v>447</v>
      </c>
      <c r="M449" s="1" t="s">
        <v>11730</v>
      </c>
      <c r="N449" s="1" t="s">
        <v>12953</v>
      </c>
      <c r="O449" s="1" t="s">
        <v>447</v>
      </c>
      <c r="P449" s="1" t="s">
        <v>12956</v>
      </c>
      <c r="Q449" s="1" t="s">
        <v>13070</v>
      </c>
      <c r="R449" s="1" t="s">
        <v>13722</v>
      </c>
      <c r="S449" s="1" t="s">
        <v>447</v>
      </c>
      <c r="T449" s="1"/>
      <c r="U449" s="1"/>
      <c r="V449" s="1" t="s">
        <v>13734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5474</v>
      </c>
      <c r="G450" s="1" t="s">
        <v>7041</v>
      </c>
      <c r="H450" s="1" t="s">
        <v>8606</v>
      </c>
      <c r="I450" s="1" t="s">
        <v>10159</v>
      </c>
      <c r="J450" s="1"/>
      <c r="K450" s="1" t="s">
        <v>11283</v>
      </c>
      <c r="L450" s="1" t="s">
        <v>448</v>
      </c>
      <c r="M450" s="1" t="s">
        <v>11731</v>
      </c>
      <c r="N450" s="1" t="s">
        <v>12953</v>
      </c>
      <c r="O450" s="1" t="s">
        <v>448</v>
      </c>
      <c r="P450" s="1" t="s">
        <v>12956</v>
      </c>
      <c r="Q450" s="1" t="s">
        <v>13071</v>
      </c>
      <c r="R450" s="1" t="s">
        <v>13722</v>
      </c>
      <c r="S450" s="1" t="s">
        <v>448</v>
      </c>
      <c r="T450" s="1"/>
      <c r="U450" s="1"/>
      <c r="V450" s="1" t="s">
        <v>13734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5475</v>
      </c>
      <c r="G451" s="1" t="s">
        <v>7042</v>
      </c>
      <c r="H451" s="1" t="s">
        <v>8607</v>
      </c>
      <c r="I451" s="1" t="s">
        <v>10160</v>
      </c>
      <c r="J451" s="1"/>
      <c r="K451" s="1" t="s">
        <v>11283</v>
      </c>
      <c r="L451" s="1" t="s">
        <v>449</v>
      </c>
      <c r="M451" s="1" t="s">
        <v>11732</v>
      </c>
      <c r="N451" s="1" t="s">
        <v>12953</v>
      </c>
      <c r="O451" s="1" t="s">
        <v>449</v>
      </c>
      <c r="P451" s="1" t="s">
        <v>12956</v>
      </c>
      <c r="Q451" s="1" t="s">
        <v>13072</v>
      </c>
      <c r="R451" s="1" t="s">
        <v>13722</v>
      </c>
      <c r="S451" s="1" t="s">
        <v>449</v>
      </c>
      <c r="T451" s="1"/>
      <c r="U451" s="1"/>
      <c r="V451" s="1" t="s">
        <v>13734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5476</v>
      </c>
      <c r="G452" s="1" t="s">
        <v>7043</v>
      </c>
      <c r="H452" s="1" t="s">
        <v>8608</v>
      </c>
      <c r="I452" s="1" t="s">
        <v>10161</v>
      </c>
      <c r="J452" s="1"/>
      <c r="K452" s="1" t="s">
        <v>11283</v>
      </c>
      <c r="L452" s="1" t="s">
        <v>450</v>
      </c>
      <c r="M452" s="1" t="s">
        <v>11733</v>
      </c>
      <c r="N452" s="1" t="s">
        <v>12953</v>
      </c>
      <c r="O452" s="1" t="s">
        <v>450</v>
      </c>
      <c r="P452" s="1" t="s">
        <v>12956</v>
      </c>
      <c r="Q452" s="1" t="s">
        <v>13073</v>
      </c>
      <c r="R452" s="1" t="s">
        <v>13722</v>
      </c>
      <c r="S452" s="1" t="s">
        <v>450</v>
      </c>
      <c r="T452" s="1"/>
      <c r="U452" s="1"/>
      <c r="V452" s="1" t="s">
        <v>13734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5477</v>
      </c>
      <c r="G453" s="1" t="s">
        <v>7044</v>
      </c>
      <c r="H453" s="1" t="s">
        <v>8609</v>
      </c>
      <c r="I453" s="1" t="s">
        <v>10162</v>
      </c>
      <c r="J453" s="1"/>
      <c r="K453" s="1" t="s">
        <v>11283</v>
      </c>
      <c r="L453" s="1" t="s">
        <v>451</v>
      </c>
      <c r="M453" s="1" t="s">
        <v>11734</v>
      </c>
      <c r="N453" s="1" t="s">
        <v>12953</v>
      </c>
      <c r="O453" s="1" t="s">
        <v>451</v>
      </c>
      <c r="P453" s="1" t="s">
        <v>12956</v>
      </c>
      <c r="Q453" s="1" t="s">
        <v>13074</v>
      </c>
      <c r="R453" s="1" t="s">
        <v>13722</v>
      </c>
      <c r="S453" s="1" t="s">
        <v>451</v>
      </c>
      <c r="T453" s="1"/>
      <c r="U453" s="1"/>
      <c r="V453" s="1" t="s">
        <v>13734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5478</v>
      </c>
      <c r="G454" s="1" t="s">
        <v>7045</v>
      </c>
      <c r="H454" s="1" t="s">
        <v>8610</v>
      </c>
      <c r="I454" s="1" t="s">
        <v>10163</v>
      </c>
      <c r="J454" s="1"/>
      <c r="K454" s="1" t="s">
        <v>11283</v>
      </c>
      <c r="L454" s="1" t="s">
        <v>452</v>
      </c>
      <c r="M454" s="1" t="s">
        <v>11735</v>
      </c>
      <c r="N454" s="1" t="s">
        <v>12953</v>
      </c>
      <c r="O454" s="1" t="s">
        <v>452</v>
      </c>
      <c r="P454" s="1" t="s">
        <v>12956</v>
      </c>
      <c r="Q454" s="1" t="s">
        <v>13075</v>
      </c>
      <c r="R454" s="1" t="s">
        <v>13722</v>
      </c>
      <c r="S454" s="1" t="s">
        <v>452</v>
      </c>
      <c r="T454" s="1"/>
      <c r="U454" s="1"/>
      <c r="V454" s="1" t="s">
        <v>13734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5479</v>
      </c>
      <c r="G455" s="1" t="s">
        <v>7046</v>
      </c>
      <c r="H455" s="1" t="s">
        <v>8611</v>
      </c>
      <c r="I455" s="1" t="s">
        <v>10164</v>
      </c>
      <c r="J455" s="1"/>
      <c r="K455" s="1" t="s">
        <v>11283</v>
      </c>
      <c r="L455" s="1" t="s">
        <v>453</v>
      </c>
      <c r="M455" s="1" t="s">
        <v>11736</v>
      </c>
      <c r="N455" s="1" t="s">
        <v>12953</v>
      </c>
      <c r="O455" s="1" t="s">
        <v>453</v>
      </c>
      <c r="P455" s="1" t="s">
        <v>12956</v>
      </c>
      <c r="Q455" s="1" t="s">
        <v>13076</v>
      </c>
      <c r="R455" s="1" t="s">
        <v>13722</v>
      </c>
      <c r="S455" s="1" t="s">
        <v>453</v>
      </c>
      <c r="T455" s="1"/>
      <c r="U455" s="1"/>
      <c r="V455" s="1" t="s">
        <v>13734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5480</v>
      </c>
      <c r="G456" s="1" t="s">
        <v>7047</v>
      </c>
      <c r="H456" s="1" t="s">
        <v>8612</v>
      </c>
      <c r="I456" s="1" t="s">
        <v>10165</v>
      </c>
      <c r="J456" s="1"/>
      <c r="K456" s="1" t="s">
        <v>11283</v>
      </c>
      <c r="L456" s="1" t="s">
        <v>454</v>
      </c>
      <c r="M456" s="1" t="s">
        <v>11737</v>
      </c>
      <c r="N456" s="1" t="s">
        <v>12953</v>
      </c>
      <c r="O456" s="1" t="s">
        <v>454</v>
      </c>
      <c r="P456" s="1" t="s">
        <v>12956</v>
      </c>
      <c r="Q456" s="1" t="s">
        <v>13077</v>
      </c>
      <c r="R456" s="1" t="s">
        <v>13722</v>
      </c>
      <c r="S456" s="1" t="s">
        <v>454</v>
      </c>
      <c r="T456" s="1"/>
      <c r="U456" s="1"/>
      <c r="V456" s="1" t="s">
        <v>13734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5481</v>
      </c>
      <c r="G457" s="1" t="s">
        <v>7048</v>
      </c>
      <c r="H457" s="1" t="s">
        <v>8613</v>
      </c>
      <c r="I457" s="1" t="s">
        <v>10166</v>
      </c>
      <c r="J457" s="1"/>
      <c r="K457" s="1" t="s">
        <v>11283</v>
      </c>
      <c r="L457" s="1" t="s">
        <v>455</v>
      </c>
      <c r="M457" s="1" t="s">
        <v>11738</v>
      </c>
      <c r="N457" s="1" t="s">
        <v>12953</v>
      </c>
      <c r="O457" s="1" t="s">
        <v>455</v>
      </c>
      <c r="P457" s="1" t="s">
        <v>12956</v>
      </c>
      <c r="Q457" s="1" t="s">
        <v>13078</v>
      </c>
      <c r="R457" s="1" t="s">
        <v>13722</v>
      </c>
      <c r="S457" s="1" t="s">
        <v>455</v>
      </c>
      <c r="T457" s="1"/>
      <c r="U457" s="1"/>
      <c r="V457" s="1" t="s">
        <v>13734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5482</v>
      </c>
      <c r="G458" s="1" t="s">
        <v>7049</v>
      </c>
      <c r="H458" s="1" t="s">
        <v>3843</v>
      </c>
      <c r="I458" s="1" t="s">
        <v>9808</v>
      </c>
      <c r="J458" s="1"/>
      <c r="K458" s="1" t="s">
        <v>11283</v>
      </c>
      <c r="L458" s="1" t="s">
        <v>456</v>
      </c>
      <c r="M458" s="1" t="s">
        <v>11739</v>
      </c>
      <c r="N458" s="1" t="s">
        <v>12953</v>
      </c>
      <c r="O458" s="1" t="s">
        <v>456</v>
      </c>
      <c r="P458" s="1" t="s">
        <v>12956</v>
      </c>
      <c r="Q458" s="1" t="s">
        <v>13079</v>
      </c>
      <c r="R458" s="1" t="s">
        <v>13722</v>
      </c>
      <c r="S458" s="1" t="s">
        <v>456</v>
      </c>
      <c r="T458" s="1"/>
      <c r="U458" s="1"/>
      <c r="V458" s="1" t="s">
        <v>13734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5483</v>
      </c>
      <c r="G459" s="1" t="s">
        <v>7050</v>
      </c>
      <c r="H459" s="1" t="s">
        <v>8583</v>
      </c>
      <c r="I459" s="1" t="s">
        <v>10167</v>
      </c>
      <c r="J459" s="1"/>
      <c r="K459" s="1" t="s">
        <v>11283</v>
      </c>
      <c r="L459" s="1" t="s">
        <v>457</v>
      </c>
      <c r="M459" s="1" t="s">
        <v>11740</v>
      </c>
      <c r="N459" s="1" t="s">
        <v>12953</v>
      </c>
      <c r="O459" s="1" t="s">
        <v>457</v>
      </c>
      <c r="P459" s="1" t="s">
        <v>12956</v>
      </c>
      <c r="Q459" s="1" t="s">
        <v>13048</v>
      </c>
      <c r="R459" s="1" t="s">
        <v>13722</v>
      </c>
      <c r="S459" s="1" t="s">
        <v>457</v>
      </c>
      <c r="T459" s="1"/>
      <c r="U459" s="1"/>
      <c r="V459" s="1" t="s">
        <v>13734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7051</v>
      </c>
      <c r="H460" s="1" t="s">
        <v>8614</v>
      </c>
      <c r="I460" s="1" t="s">
        <v>10168</v>
      </c>
      <c r="J460" s="1"/>
      <c r="K460" s="1" t="s">
        <v>11283</v>
      </c>
      <c r="L460" s="1" t="s">
        <v>458</v>
      </c>
      <c r="M460" s="1" t="s">
        <v>11741</v>
      </c>
      <c r="N460" s="1" t="s">
        <v>12953</v>
      </c>
      <c r="O460" s="1" t="s">
        <v>458</v>
      </c>
      <c r="P460" s="1" t="s">
        <v>12956</v>
      </c>
      <c r="Q460" s="1" t="s">
        <v>13080</v>
      </c>
      <c r="R460" s="1" t="s">
        <v>13722</v>
      </c>
      <c r="S460" s="1" t="s">
        <v>458</v>
      </c>
      <c r="T460" s="1"/>
      <c r="U460" s="1"/>
      <c r="V460" s="1" t="s">
        <v>13734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5484</v>
      </c>
      <c r="G461" s="1" t="s">
        <v>3846</v>
      </c>
      <c r="H461" s="1" t="s">
        <v>8615</v>
      </c>
      <c r="I461" s="1" t="s">
        <v>10169</v>
      </c>
      <c r="J461" s="1"/>
      <c r="K461" s="1" t="s">
        <v>11283</v>
      </c>
      <c r="L461" s="1" t="s">
        <v>459</v>
      </c>
      <c r="M461" s="1" t="s">
        <v>11742</v>
      </c>
      <c r="N461" s="1" t="s">
        <v>12953</v>
      </c>
      <c r="O461" s="1" t="s">
        <v>459</v>
      </c>
      <c r="P461" s="1" t="s">
        <v>12956</v>
      </c>
      <c r="Q461" s="1" t="s">
        <v>13081</v>
      </c>
      <c r="R461" s="1" t="s">
        <v>13722</v>
      </c>
      <c r="S461" s="1" t="s">
        <v>459</v>
      </c>
      <c r="T461" s="1"/>
      <c r="U461" s="1"/>
      <c r="V461" s="1" t="s">
        <v>13734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5485</v>
      </c>
      <c r="G462" s="1" t="s">
        <v>7052</v>
      </c>
      <c r="H462" s="1" t="s">
        <v>8616</v>
      </c>
      <c r="I462" s="1" t="s">
        <v>10170</v>
      </c>
      <c r="J462" s="1"/>
      <c r="K462" s="1" t="s">
        <v>11283</v>
      </c>
      <c r="L462" s="1" t="s">
        <v>460</v>
      </c>
      <c r="M462" s="1" t="s">
        <v>11743</v>
      </c>
      <c r="N462" s="1" t="s">
        <v>12953</v>
      </c>
      <c r="O462" s="1" t="s">
        <v>460</v>
      </c>
      <c r="P462" s="1" t="s">
        <v>12956</v>
      </c>
      <c r="Q462" s="1" t="s">
        <v>13082</v>
      </c>
      <c r="R462" s="1" t="s">
        <v>13722</v>
      </c>
      <c r="S462" s="1" t="s">
        <v>460</v>
      </c>
      <c r="T462" s="1"/>
      <c r="U462" s="1"/>
      <c r="V462" s="1" t="s">
        <v>13734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5486</v>
      </c>
      <c r="G463" s="1" t="s">
        <v>7053</v>
      </c>
      <c r="H463" s="1" t="s">
        <v>8617</v>
      </c>
      <c r="I463" s="1" t="s">
        <v>10171</v>
      </c>
      <c r="J463" s="1"/>
      <c r="K463" s="1" t="s">
        <v>11283</v>
      </c>
      <c r="L463" s="1" t="s">
        <v>461</v>
      </c>
      <c r="M463" s="1" t="s">
        <v>11744</v>
      </c>
      <c r="N463" s="1" t="s">
        <v>12953</v>
      </c>
      <c r="O463" s="1" t="s">
        <v>461</v>
      </c>
      <c r="P463" s="1" t="s">
        <v>12956</v>
      </c>
      <c r="Q463" s="1" t="s">
        <v>13083</v>
      </c>
      <c r="R463" s="1" t="s">
        <v>13722</v>
      </c>
      <c r="S463" s="1" t="s">
        <v>461</v>
      </c>
      <c r="T463" s="1"/>
      <c r="U463" s="1"/>
      <c r="V463" s="1" t="s">
        <v>13734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5487</v>
      </c>
      <c r="G464" s="1" t="s">
        <v>7054</v>
      </c>
      <c r="H464" s="1" t="s">
        <v>8618</v>
      </c>
      <c r="I464" s="1" t="s">
        <v>10172</v>
      </c>
      <c r="J464" s="1"/>
      <c r="K464" s="1" t="s">
        <v>11283</v>
      </c>
      <c r="L464" s="1" t="s">
        <v>462</v>
      </c>
      <c r="M464" s="1" t="s">
        <v>11745</v>
      </c>
      <c r="N464" s="1" t="s">
        <v>12953</v>
      </c>
      <c r="O464" s="1" t="s">
        <v>462</v>
      </c>
      <c r="P464" s="1" t="s">
        <v>12956</v>
      </c>
      <c r="Q464" s="1" t="s">
        <v>13084</v>
      </c>
      <c r="R464" s="1" t="s">
        <v>13722</v>
      </c>
      <c r="S464" s="1" t="s">
        <v>462</v>
      </c>
      <c r="T464" s="1"/>
      <c r="U464" s="1"/>
      <c r="V464" s="1" t="s">
        <v>13734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5488</v>
      </c>
      <c r="G465" s="1" t="s">
        <v>7055</v>
      </c>
      <c r="H465" s="1" t="s">
        <v>8619</v>
      </c>
      <c r="I465" s="1" t="s">
        <v>10173</v>
      </c>
      <c r="J465" s="1"/>
      <c r="K465" s="1" t="s">
        <v>11283</v>
      </c>
      <c r="L465" s="1" t="s">
        <v>463</v>
      </c>
      <c r="M465" s="1" t="s">
        <v>11746</v>
      </c>
      <c r="N465" s="1" t="s">
        <v>12953</v>
      </c>
      <c r="O465" s="1" t="s">
        <v>463</v>
      </c>
      <c r="P465" s="1" t="s">
        <v>12956</v>
      </c>
      <c r="Q465" s="1" t="s">
        <v>13085</v>
      </c>
      <c r="R465" s="1" t="s">
        <v>13722</v>
      </c>
      <c r="S465" s="1" t="s">
        <v>463</v>
      </c>
      <c r="T465" s="1"/>
      <c r="U465" s="1"/>
      <c r="V465" s="1" t="s">
        <v>13734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5489</v>
      </c>
      <c r="G466" s="1" t="s">
        <v>3851</v>
      </c>
      <c r="H466" s="1" t="s">
        <v>8586</v>
      </c>
      <c r="I466" s="1" t="s">
        <v>10174</v>
      </c>
      <c r="J466" s="1"/>
      <c r="K466" s="1" t="s">
        <v>11283</v>
      </c>
      <c r="L466" s="1" t="s">
        <v>464</v>
      </c>
      <c r="M466" s="1" t="s">
        <v>11747</v>
      </c>
      <c r="N466" s="1" t="s">
        <v>12953</v>
      </c>
      <c r="O466" s="1" t="s">
        <v>464</v>
      </c>
      <c r="P466" s="1" t="s">
        <v>12956</v>
      </c>
      <c r="Q466" s="1" t="s">
        <v>13051</v>
      </c>
      <c r="R466" s="1" t="s">
        <v>13722</v>
      </c>
      <c r="S466" s="1" t="s">
        <v>464</v>
      </c>
      <c r="T466" s="1"/>
      <c r="U466" s="1"/>
      <c r="V466" s="1" t="s">
        <v>13734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7056</v>
      </c>
      <c r="H467" s="1" t="s">
        <v>8620</v>
      </c>
      <c r="I467" s="1" t="s">
        <v>9989</v>
      </c>
      <c r="J467" s="1"/>
      <c r="K467" s="1" t="s">
        <v>11283</v>
      </c>
      <c r="L467" s="1" t="s">
        <v>465</v>
      </c>
      <c r="M467" s="1" t="s">
        <v>11748</v>
      </c>
      <c r="N467" s="1" t="s">
        <v>12953</v>
      </c>
      <c r="O467" s="1" t="s">
        <v>465</v>
      </c>
      <c r="P467" s="1" t="s">
        <v>12956</v>
      </c>
      <c r="Q467" s="1" t="s">
        <v>13086</v>
      </c>
      <c r="R467" s="1" t="s">
        <v>13722</v>
      </c>
      <c r="S467" s="1" t="s">
        <v>465</v>
      </c>
      <c r="T467" s="1"/>
      <c r="U467" s="1"/>
      <c r="V467" s="1" t="s">
        <v>13734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5490</v>
      </c>
      <c r="G468" s="1" t="s">
        <v>7057</v>
      </c>
      <c r="H468" s="1" t="s">
        <v>8621</v>
      </c>
      <c r="I468" s="1" t="s">
        <v>10175</v>
      </c>
      <c r="J468" s="1"/>
      <c r="K468" s="1" t="s">
        <v>11283</v>
      </c>
      <c r="L468" s="1" t="s">
        <v>466</v>
      </c>
      <c r="M468" s="1" t="s">
        <v>11749</v>
      </c>
      <c r="N468" s="1" t="s">
        <v>12953</v>
      </c>
      <c r="O468" s="1" t="s">
        <v>466</v>
      </c>
      <c r="P468" s="1" t="s">
        <v>12956</v>
      </c>
      <c r="Q468" s="1" t="s">
        <v>13087</v>
      </c>
      <c r="R468" s="1" t="s">
        <v>13722</v>
      </c>
      <c r="S468" s="1" t="s">
        <v>466</v>
      </c>
      <c r="T468" s="1"/>
      <c r="U468" s="1"/>
      <c r="V468" s="1" t="s">
        <v>13734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5491</v>
      </c>
      <c r="G469" s="1" t="s">
        <v>7058</v>
      </c>
      <c r="H469" s="1" t="s">
        <v>8622</v>
      </c>
      <c r="I469" s="1" t="s">
        <v>10176</v>
      </c>
      <c r="J469" s="1"/>
      <c r="K469" s="1" t="s">
        <v>11283</v>
      </c>
      <c r="L469" s="1" t="s">
        <v>467</v>
      </c>
      <c r="M469" s="1" t="s">
        <v>11750</v>
      </c>
      <c r="N469" s="1" t="s">
        <v>12953</v>
      </c>
      <c r="O469" s="1" t="s">
        <v>467</v>
      </c>
      <c r="P469" s="1" t="s">
        <v>12956</v>
      </c>
      <c r="Q469" s="1" t="s">
        <v>13088</v>
      </c>
      <c r="R469" s="1" t="s">
        <v>13722</v>
      </c>
      <c r="S469" s="1" t="s">
        <v>467</v>
      </c>
      <c r="T469" s="1"/>
      <c r="U469" s="1"/>
      <c r="V469" s="1" t="s">
        <v>13734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5492</v>
      </c>
      <c r="G470" s="1" t="s">
        <v>7059</v>
      </c>
      <c r="H470" s="1" t="s">
        <v>8623</v>
      </c>
      <c r="I470" s="1" t="s">
        <v>10177</v>
      </c>
      <c r="J470" s="1"/>
      <c r="K470" s="1" t="s">
        <v>11283</v>
      </c>
      <c r="L470" s="1" t="s">
        <v>468</v>
      </c>
      <c r="M470" s="1" t="s">
        <v>11751</v>
      </c>
      <c r="N470" s="1" t="s">
        <v>12953</v>
      </c>
      <c r="O470" s="1" t="s">
        <v>468</v>
      </c>
      <c r="P470" s="1" t="s">
        <v>12956</v>
      </c>
      <c r="Q470" s="1" t="s">
        <v>13089</v>
      </c>
      <c r="R470" s="1" t="s">
        <v>13722</v>
      </c>
      <c r="S470" s="1" t="s">
        <v>468</v>
      </c>
      <c r="T470" s="1"/>
      <c r="U470" s="1"/>
      <c r="V470" s="1" t="s">
        <v>13734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5493</v>
      </c>
      <c r="G471" s="1" t="s">
        <v>7060</v>
      </c>
      <c r="H471" s="1" t="s">
        <v>8624</v>
      </c>
      <c r="I471" s="1" t="s">
        <v>10178</v>
      </c>
      <c r="J471" s="1"/>
      <c r="K471" s="1" t="s">
        <v>11283</v>
      </c>
      <c r="L471" s="1" t="s">
        <v>469</v>
      </c>
      <c r="M471" s="1" t="s">
        <v>11752</v>
      </c>
      <c r="N471" s="1" t="s">
        <v>12953</v>
      </c>
      <c r="O471" s="1" t="s">
        <v>469</v>
      </c>
      <c r="P471" s="1" t="s">
        <v>12956</v>
      </c>
      <c r="Q471" s="1" t="s">
        <v>13090</v>
      </c>
      <c r="R471" s="1" t="s">
        <v>13722</v>
      </c>
      <c r="S471" s="1" t="s">
        <v>469</v>
      </c>
      <c r="T471" s="1"/>
      <c r="U471" s="1"/>
      <c r="V471" s="1" t="s">
        <v>13734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5494</v>
      </c>
      <c r="G472" s="1" t="s">
        <v>7061</v>
      </c>
      <c r="H472" s="1" t="s">
        <v>8625</v>
      </c>
      <c r="I472" s="1" t="s">
        <v>10179</v>
      </c>
      <c r="J472" s="1"/>
      <c r="K472" s="1" t="s">
        <v>11283</v>
      </c>
      <c r="L472" s="1" t="s">
        <v>470</v>
      </c>
      <c r="M472" s="1" t="s">
        <v>11753</v>
      </c>
      <c r="N472" s="1" t="s">
        <v>12953</v>
      </c>
      <c r="O472" s="1" t="s">
        <v>470</v>
      </c>
      <c r="P472" s="1" t="s">
        <v>12956</v>
      </c>
      <c r="Q472" s="1" t="s">
        <v>13091</v>
      </c>
      <c r="R472" s="1" t="s">
        <v>13722</v>
      </c>
      <c r="S472" s="1" t="s">
        <v>470</v>
      </c>
      <c r="T472" s="1"/>
      <c r="U472" s="1"/>
      <c r="V472" s="1" t="s">
        <v>13734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5495</v>
      </c>
      <c r="G473" s="1" t="s">
        <v>7062</v>
      </c>
      <c r="H473" s="1" t="s">
        <v>8626</v>
      </c>
      <c r="I473" s="1" t="s">
        <v>10180</v>
      </c>
      <c r="J473" s="1"/>
      <c r="K473" s="1" t="s">
        <v>11283</v>
      </c>
      <c r="L473" s="1" t="s">
        <v>471</v>
      </c>
      <c r="M473" s="1" t="s">
        <v>11754</v>
      </c>
      <c r="N473" s="1" t="s">
        <v>12953</v>
      </c>
      <c r="O473" s="1" t="s">
        <v>471</v>
      </c>
      <c r="P473" s="1" t="s">
        <v>12956</v>
      </c>
      <c r="Q473" s="1" t="s">
        <v>13092</v>
      </c>
      <c r="R473" s="1" t="s">
        <v>13722</v>
      </c>
      <c r="S473" s="1" t="s">
        <v>471</v>
      </c>
      <c r="T473" s="1"/>
      <c r="U473" s="1"/>
      <c r="V473" s="1" t="s">
        <v>13734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5496</v>
      </c>
      <c r="G474" s="1" t="s">
        <v>7063</v>
      </c>
      <c r="H474" s="1" t="s">
        <v>8627</v>
      </c>
      <c r="I474" s="1" t="s">
        <v>10181</v>
      </c>
      <c r="J474" s="1"/>
      <c r="K474" s="1" t="s">
        <v>11283</v>
      </c>
      <c r="L474" s="1" t="s">
        <v>472</v>
      </c>
      <c r="M474" s="1" t="s">
        <v>11755</v>
      </c>
      <c r="N474" s="1" t="s">
        <v>12953</v>
      </c>
      <c r="O474" s="1" t="s">
        <v>472</v>
      </c>
      <c r="P474" s="1" t="s">
        <v>12956</v>
      </c>
      <c r="Q474" s="1" t="s">
        <v>13093</v>
      </c>
      <c r="R474" s="1" t="s">
        <v>13722</v>
      </c>
      <c r="S474" s="1" t="s">
        <v>472</v>
      </c>
      <c r="T474" s="1"/>
      <c r="U474" s="1"/>
      <c r="V474" s="1" t="s">
        <v>13734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5497</v>
      </c>
      <c r="G475" s="1" t="s">
        <v>7064</v>
      </c>
      <c r="H475" s="1" t="s">
        <v>8594</v>
      </c>
      <c r="I475" s="1" t="s">
        <v>10182</v>
      </c>
      <c r="J475" s="1"/>
      <c r="K475" s="1" t="s">
        <v>11283</v>
      </c>
      <c r="L475" s="1" t="s">
        <v>473</v>
      </c>
      <c r="M475" s="1" t="s">
        <v>11756</v>
      </c>
      <c r="N475" s="1" t="s">
        <v>12953</v>
      </c>
      <c r="O475" s="1" t="s">
        <v>473</v>
      </c>
      <c r="P475" s="1" t="s">
        <v>12956</v>
      </c>
      <c r="Q475" s="1" t="s">
        <v>13059</v>
      </c>
      <c r="R475" s="1" t="s">
        <v>13722</v>
      </c>
      <c r="S475" s="1" t="s">
        <v>473</v>
      </c>
      <c r="T475" s="1"/>
      <c r="U475" s="1"/>
      <c r="V475" s="1" t="s">
        <v>13734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5498</v>
      </c>
      <c r="G476" s="1" t="s">
        <v>7065</v>
      </c>
      <c r="H476" s="1" t="s">
        <v>8628</v>
      </c>
      <c r="I476" s="1" t="s">
        <v>10020</v>
      </c>
      <c r="J476" s="1"/>
      <c r="K476" s="1" t="s">
        <v>11283</v>
      </c>
      <c r="L476" s="1" t="s">
        <v>474</v>
      </c>
      <c r="M476" s="1" t="s">
        <v>11757</v>
      </c>
      <c r="N476" s="1" t="s">
        <v>12953</v>
      </c>
      <c r="O476" s="1" t="s">
        <v>474</v>
      </c>
      <c r="P476" s="1" t="s">
        <v>12956</v>
      </c>
      <c r="Q476" s="1" t="s">
        <v>13094</v>
      </c>
      <c r="R476" s="1" t="s">
        <v>13722</v>
      </c>
      <c r="S476" s="1" t="s">
        <v>474</v>
      </c>
      <c r="T476" s="1"/>
      <c r="U476" s="1"/>
      <c r="V476" s="1" t="s">
        <v>13734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5499</v>
      </c>
      <c r="G477" s="1" t="s">
        <v>7066</v>
      </c>
      <c r="H477" s="1" t="s">
        <v>8629</v>
      </c>
      <c r="I477" s="1" t="s">
        <v>10183</v>
      </c>
      <c r="J477" s="1"/>
      <c r="K477" s="1" t="s">
        <v>11283</v>
      </c>
      <c r="L477" s="1" t="s">
        <v>475</v>
      </c>
      <c r="M477" s="1" t="s">
        <v>11758</v>
      </c>
      <c r="N477" s="1" t="s">
        <v>12953</v>
      </c>
      <c r="O477" s="1" t="s">
        <v>475</v>
      </c>
      <c r="P477" s="1" t="s">
        <v>12956</v>
      </c>
      <c r="Q477" s="1" t="s">
        <v>13095</v>
      </c>
      <c r="R477" s="1" t="s">
        <v>13722</v>
      </c>
      <c r="S477" s="1" t="s">
        <v>475</v>
      </c>
      <c r="T477" s="1"/>
      <c r="U477" s="1"/>
      <c r="V477" s="1" t="s">
        <v>13734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5500</v>
      </c>
      <c r="G478" s="1" t="s">
        <v>7067</v>
      </c>
      <c r="H478" s="1" t="s">
        <v>8596</v>
      </c>
      <c r="I478" s="1" t="s">
        <v>10184</v>
      </c>
      <c r="J478" s="1"/>
      <c r="K478" s="1" t="s">
        <v>11283</v>
      </c>
      <c r="L478" s="1" t="s">
        <v>476</v>
      </c>
      <c r="M478" s="1" t="s">
        <v>11759</v>
      </c>
      <c r="N478" s="1" t="s">
        <v>12953</v>
      </c>
      <c r="O478" s="1" t="s">
        <v>476</v>
      </c>
      <c r="P478" s="1" t="s">
        <v>12956</v>
      </c>
      <c r="Q478" s="1" t="s">
        <v>13061</v>
      </c>
      <c r="R478" s="1" t="s">
        <v>13722</v>
      </c>
      <c r="S478" s="1" t="s">
        <v>476</v>
      </c>
      <c r="T478" s="1"/>
      <c r="U478" s="1"/>
      <c r="V478" s="1" t="s">
        <v>13734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5501</v>
      </c>
      <c r="G479" s="1" t="s">
        <v>3864</v>
      </c>
      <c r="H479" s="1" t="s">
        <v>8630</v>
      </c>
      <c r="I479" s="1" t="s">
        <v>10147</v>
      </c>
      <c r="J479" s="1"/>
      <c r="K479" s="1" t="s">
        <v>11283</v>
      </c>
      <c r="L479" s="1" t="s">
        <v>477</v>
      </c>
      <c r="M479" s="1" t="s">
        <v>11760</v>
      </c>
      <c r="N479" s="1" t="s">
        <v>12953</v>
      </c>
      <c r="O479" s="1" t="s">
        <v>477</v>
      </c>
      <c r="P479" s="1" t="s">
        <v>12956</v>
      </c>
      <c r="Q479" s="1" t="s">
        <v>13096</v>
      </c>
      <c r="R479" s="1" t="s">
        <v>13722</v>
      </c>
      <c r="S479" s="1" t="s">
        <v>477</v>
      </c>
      <c r="T479" s="1"/>
      <c r="U479" s="1"/>
      <c r="V479" s="1" t="s">
        <v>13734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5502</v>
      </c>
      <c r="G480" s="1" t="s">
        <v>7068</v>
      </c>
      <c r="H480" s="1" t="s">
        <v>8631</v>
      </c>
      <c r="I480" s="1" t="s">
        <v>10185</v>
      </c>
      <c r="J480" s="1"/>
      <c r="K480" s="1" t="s">
        <v>11283</v>
      </c>
      <c r="L480" s="1" t="s">
        <v>478</v>
      </c>
      <c r="M480" s="1" t="s">
        <v>11761</v>
      </c>
      <c r="N480" s="1" t="s">
        <v>12953</v>
      </c>
      <c r="O480" s="1" t="s">
        <v>478</v>
      </c>
      <c r="P480" s="1" t="s">
        <v>12956</v>
      </c>
      <c r="Q480" s="1" t="s">
        <v>13097</v>
      </c>
      <c r="R480" s="1" t="s">
        <v>13722</v>
      </c>
      <c r="S480" s="1" t="s">
        <v>478</v>
      </c>
      <c r="T480" s="1"/>
      <c r="U480" s="1"/>
      <c r="V480" s="1" t="s">
        <v>13734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5503</v>
      </c>
      <c r="G481" s="1" t="s">
        <v>3866</v>
      </c>
      <c r="H481" s="1" t="s">
        <v>8632</v>
      </c>
      <c r="I481" s="1" t="s">
        <v>10186</v>
      </c>
      <c r="J481" s="1"/>
      <c r="K481" s="1" t="s">
        <v>11283</v>
      </c>
      <c r="L481" s="1" t="s">
        <v>479</v>
      </c>
      <c r="M481" s="1" t="s">
        <v>11762</v>
      </c>
      <c r="N481" s="1" t="s">
        <v>12953</v>
      </c>
      <c r="O481" s="1" t="s">
        <v>479</v>
      </c>
      <c r="P481" s="1" t="s">
        <v>12956</v>
      </c>
      <c r="Q481" s="1" t="s">
        <v>13098</v>
      </c>
      <c r="R481" s="1" t="s">
        <v>13722</v>
      </c>
      <c r="S481" s="1" t="s">
        <v>479</v>
      </c>
      <c r="T481" s="1"/>
      <c r="U481" s="1"/>
      <c r="V481" s="1" t="s">
        <v>13734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5504</v>
      </c>
      <c r="G482" s="1" t="s">
        <v>7069</v>
      </c>
      <c r="H482" s="1" t="s">
        <v>8633</v>
      </c>
      <c r="I482" s="1" t="s">
        <v>10187</v>
      </c>
      <c r="J482" s="1"/>
      <c r="K482" s="1" t="s">
        <v>11283</v>
      </c>
      <c r="L482" s="1" t="s">
        <v>480</v>
      </c>
      <c r="M482" s="1" t="s">
        <v>11763</v>
      </c>
      <c r="N482" s="1" t="s">
        <v>12953</v>
      </c>
      <c r="O482" s="1" t="s">
        <v>480</v>
      </c>
      <c r="P482" s="1" t="s">
        <v>12956</v>
      </c>
      <c r="Q482" s="1" t="s">
        <v>13099</v>
      </c>
      <c r="R482" s="1" t="s">
        <v>13722</v>
      </c>
      <c r="S482" s="1" t="s">
        <v>480</v>
      </c>
      <c r="T482" s="1"/>
      <c r="U482" s="1"/>
      <c r="V482" s="1" t="s">
        <v>13734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5505</v>
      </c>
      <c r="G483" s="1" t="s">
        <v>7070</v>
      </c>
      <c r="H483" s="1" t="s">
        <v>8634</v>
      </c>
      <c r="I483" s="1" t="s">
        <v>10188</v>
      </c>
      <c r="J483" s="1"/>
      <c r="K483" s="1" t="s">
        <v>11283</v>
      </c>
      <c r="L483" s="1" t="s">
        <v>481</v>
      </c>
      <c r="M483" s="1" t="s">
        <v>11764</v>
      </c>
      <c r="N483" s="1" t="s">
        <v>12953</v>
      </c>
      <c r="O483" s="1" t="s">
        <v>481</v>
      </c>
      <c r="P483" s="1" t="s">
        <v>12956</v>
      </c>
      <c r="Q483" s="1" t="s">
        <v>13100</v>
      </c>
      <c r="R483" s="1" t="s">
        <v>13722</v>
      </c>
      <c r="S483" s="1" t="s">
        <v>481</v>
      </c>
      <c r="T483" s="1"/>
      <c r="U483" s="1"/>
      <c r="V483" s="1" t="s">
        <v>13734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5506</v>
      </c>
      <c r="G484" s="1" t="s">
        <v>7071</v>
      </c>
      <c r="H484" s="1" t="s">
        <v>8635</v>
      </c>
      <c r="I484" s="1" t="s">
        <v>10189</v>
      </c>
      <c r="J484" s="1"/>
      <c r="K484" s="1" t="s">
        <v>11283</v>
      </c>
      <c r="L484" s="1" t="s">
        <v>482</v>
      </c>
      <c r="M484" s="1" t="s">
        <v>11765</v>
      </c>
      <c r="N484" s="1" t="s">
        <v>12953</v>
      </c>
      <c r="O484" s="1" t="s">
        <v>482</v>
      </c>
      <c r="P484" s="1" t="s">
        <v>12956</v>
      </c>
      <c r="Q484" s="1" t="s">
        <v>13101</v>
      </c>
      <c r="R484" s="1" t="s">
        <v>13722</v>
      </c>
      <c r="S484" s="1" t="s">
        <v>482</v>
      </c>
      <c r="T484" s="1"/>
      <c r="U484" s="1"/>
      <c r="V484" s="1" t="s">
        <v>13734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5507</v>
      </c>
      <c r="G485" s="1" t="s">
        <v>7072</v>
      </c>
      <c r="H485" s="1" t="s">
        <v>8636</v>
      </c>
      <c r="I485" s="1" t="s">
        <v>10190</v>
      </c>
      <c r="J485" s="1"/>
      <c r="K485" s="1" t="s">
        <v>11283</v>
      </c>
      <c r="L485" s="1" t="s">
        <v>483</v>
      </c>
      <c r="M485" s="1" t="s">
        <v>11766</v>
      </c>
      <c r="N485" s="1" t="s">
        <v>12953</v>
      </c>
      <c r="O485" s="1" t="s">
        <v>483</v>
      </c>
      <c r="P485" s="1" t="s">
        <v>12956</v>
      </c>
      <c r="Q485" s="1" t="s">
        <v>13102</v>
      </c>
      <c r="R485" s="1" t="s">
        <v>13722</v>
      </c>
      <c r="S485" s="1" t="s">
        <v>483</v>
      </c>
      <c r="T485" s="1"/>
      <c r="U485" s="1"/>
      <c r="V485" s="1" t="s">
        <v>13734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5508</v>
      </c>
      <c r="G486" s="1" t="s">
        <v>7073</v>
      </c>
      <c r="H486" s="1" t="s">
        <v>8637</v>
      </c>
      <c r="I486" s="1" t="s">
        <v>10191</v>
      </c>
      <c r="J486" s="1"/>
      <c r="K486" s="1" t="s">
        <v>11283</v>
      </c>
      <c r="L486" s="1" t="s">
        <v>484</v>
      </c>
      <c r="M486" s="1" t="s">
        <v>11767</v>
      </c>
      <c r="N486" s="1" t="s">
        <v>12953</v>
      </c>
      <c r="O486" s="1" t="s">
        <v>484</v>
      </c>
      <c r="P486" s="1" t="s">
        <v>12956</v>
      </c>
      <c r="Q486" s="1" t="s">
        <v>13103</v>
      </c>
      <c r="R486" s="1" t="s">
        <v>13722</v>
      </c>
      <c r="S486" s="1" t="s">
        <v>484</v>
      </c>
      <c r="T486" s="1"/>
      <c r="U486" s="1"/>
      <c r="V486" s="1" t="s">
        <v>13734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5509</v>
      </c>
      <c r="G487" s="1" t="s">
        <v>7074</v>
      </c>
      <c r="H487" s="1" t="s">
        <v>8638</v>
      </c>
      <c r="I487" s="1" t="s">
        <v>10192</v>
      </c>
      <c r="J487" s="1"/>
      <c r="K487" s="1" t="s">
        <v>11283</v>
      </c>
      <c r="L487" s="1" t="s">
        <v>485</v>
      </c>
      <c r="M487" s="1" t="s">
        <v>11768</v>
      </c>
      <c r="N487" s="1" t="s">
        <v>12953</v>
      </c>
      <c r="O487" s="1" t="s">
        <v>485</v>
      </c>
      <c r="P487" s="1" t="s">
        <v>12956</v>
      </c>
      <c r="Q487" s="1" t="s">
        <v>13104</v>
      </c>
      <c r="R487" s="1" t="s">
        <v>13722</v>
      </c>
      <c r="S487" s="1" t="s">
        <v>485</v>
      </c>
      <c r="T487" s="1"/>
      <c r="U487" s="1"/>
      <c r="V487" s="1" t="s">
        <v>13734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5510</v>
      </c>
      <c r="G488" s="1" t="s">
        <v>7075</v>
      </c>
      <c r="H488" s="1" t="s">
        <v>8639</v>
      </c>
      <c r="I488" s="1" t="s">
        <v>10193</v>
      </c>
      <c r="J488" s="1"/>
      <c r="K488" s="1" t="s">
        <v>11283</v>
      </c>
      <c r="L488" s="1" t="s">
        <v>486</v>
      </c>
      <c r="M488" s="1" t="s">
        <v>11769</v>
      </c>
      <c r="N488" s="1" t="s">
        <v>12953</v>
      </c>
      <c r="O488" s="1" t="s">
        <v>486</v>
      </c>
      <c r="P488" s="1" t="s">
        <v>12956</v>
      </c>
      <c r="Q488" s="1" t="s">
        <v>13105</v>
      </c>
      <c r="R488" s="1" t="s">
        <v>13722</v>
      </c>
      <c r="S488" s="1" t="s">
        <v>486</v>
      </c>
      <c r="T488" s="1"/>
      <c r="U488" s="1"/>
      <c r="V488" s="1" t="s">
        <v>13734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5511</v>
      </c>
      <c r="G489" s="1" t="s">
        <v>7076</v>
      </c>
      <c r="H489" s="1" t="s">
        <v>8640</v>
      </c>
      <c r="I489" s="1" t="s">
        <v>10194</v>
      </c>
      <c r="J489" s="1"/>
      <c r="K489" s="1" t="s">
        <v>11283</v>
      </c>
      <c r="L489" s="1" t="s">
        <v>487</v>
      </c>
      <c r="M489" s="1" t="s">
        <v>11770</v>
      </c>
      <c r="N489" s="1" t="s">
        <v>12953</v>
      </c>
      <c r="O489" s="1" t="s">
        <v>487</v>
      </c>
      <c r="P489" s="1" t="s">
        <v>12956</v>
      </c>
      <c r="Q489" s="1" t="s">
        <v>13106</v>
      </c>
      <c r="R489" s="1" t="s">
        <v>13722</v>
      </c>
      <c r="S489" s="1" t="s">
        <v>487</v>
      </c>
      <c r="T489" s="1"/>
      <c r="U489" s="1"/>
      <c r="V489" s="1" t="s">
        <v>13734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5512</v>
      </c>
      <c r="G490" s="1" t="s">
        <v>3875</v>
      </c>
      <c r="H490" s="1" t="s">
        <v>8641</v>
      </c>
      <c r="I490" s="1" t="s">
        <v>10195</v>
      </c>
      <c r="J490" s="1"/>
      <c r="K490" s="1" t="s">
        <v>11283</v>
      </c>
      <c r="L490" s="1" t="s">
        <v>488</v>
      </c>
      <c r="M490" s="1" t="s">
        <v>11771</v>
      </c>
      <c r="N490" s="1" t="s">
        <v>12953</v>
      </c>
      <c r="O490" s="1" t="s">
        <v>488</v>
      </c>
      <c r="P490" s="1" t="s">
        <v>12956</v>
      </c>
      <c r="Q490" s="1" t="s">
        <v>13107</v>
      </c>
      <c r="R490" s="1" t="s">
        <v>13722</v>
      </c>
      <c r="S490" s="1" t="s">
        <v>488</v>
      </c>
      <c r="T490" s="1"/>
      <c r="U490" s="1"/>
      <c r="V490" s="1" t="s">
        <v>13734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5513</v>
      </c>
      <c r="G491" s="1" t="s">
        <v>7077</v>
      </c>
      <c r="H491" s="1" t="s">
        <v>8642</v>
      </c>
      <c r="I491" s="1" t="s">
        <v>10196</v>
      </c>
      <c r="J491" s="1"/>
      <c r="K491" s="1" t="s">
        <v>11283</v>
      </c>
      <c r="L491" s="1" t="s">
        <v>489</v>
      </c>
      <c r="M491" s="1" t="s">
        <v>11772</v>
      </c>
      <c r="N491" s="1" t="s">
        <v>12953</v>
      </c>
      <c r="O491" s="1" t="s">
        <v>489</v>
      </c>
      <c r="P491" s="1" t="s">
        <v>12956</v>
      </c>
      <c r="Q491" s="1" t="s">
        <v>13108</v>
      </c>
      <c r="R491" s="1" t="s">
        <v>13722</v>
      </c>
      <c r="S491" s="1" t="s">
        <v>489</v>
      </c>
      <c r="T491" s="1"/>
      <c r="U491" s="1"/>
      <c r="V491" s="1" t="s">
        <v>13734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5514</v>
      </c>
      <c r="G492" s="1" t="s">
        <v>7078</v>
      </c>
      <c r="H492" s="1" t="s">
        <v>8643</v>
      </c>
      <c r="I492" s="1" t="s">
        <v>10197</v>
      </c>
      <c r="J492" s="1"/>
      <c r="K492" s="1" t="s">
        <v>11283</v>
      </c>
      <c r="L492" s="1" t="s">
        <v>490</v>
      </c>
      <c r="M492" s="1" t="s">
        <v>11773</v>
      </c>
      <c r="N492" s="1" t="s">
        <v>12953</v>
      </c>
      <c r="O492" s="1" t="s">
        <v>490</v>
      </c>
      <c r="P492" s="1" t="s">
        <v>12956</v>
      </c>
      <c r="Q492" s="1" t="s">
        <v>13109</v>
      </c>
      <c r="R492" s="1" t="s">
        <v>13722</v>
      </c>
      <c r="S492" s="1" t="s">
        <v>490</v>
      </c>
      <c r="T492" s="1"/>
      <c r="U492" s="1"/>
      <c r="V492" s="1" t="s">
        <v>13734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5515</v>
      </c>
      <c r="G493" s="1" t="s">
        <v>7079</v>
      </c>
      <c r="H493" s="1" t="s">
        <v>8644</v>
      </c>
      <c r="I493" s="1" t="s">
        <v>10198</v>
      </c>
      <c r="J493" s="1"/>
      <c r="K493" s="1" t="s">
        <v>11283</v>
      </c>
      <c r="L493" s="1" t="s">
        <v>491</v>
      </c>
      <c r="M493" s="1" t="s">
        <v>11774</v>
      </c>
      <c r="N493" s="1" t="s">
        <v>12953</v>
      </c>
      <c r="O493" s="1" t="s">
        <v>491</v>
      </c>
      <c r="P493" s="1" t="s">
        <v>12956</v>
      </c>
      <c r="Q493" s="1" t="s">
        <v>13110</v>
      </c>
      <c r="R493" s="1" t="s">
        <v>13722</v>
      </c>
      <c r="S493" s="1" t="s">
        <v>491</v>
      </c>
      <c r="T493" s="1"/>
      <c r="U493" s="1"/>
      <c r="V493" s="1" t="s">
        <v>13734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5516</v>
      </c>
      <c r="G494" s="1" t="s">
        <v>7080</v>
      </c>
      <c r="H494" s="1" t="s">
        <v>8645</v>
      </c>
      <c r="I494" s="1" t="s">
        <v>10199</v>
      </c>
      <c r="J494" s="1"/>
      <c r="K494" s="1" t="s">
        <v>11283</v>
      </c>
      <c r="L494" s="1" t="s">
        <v>492</v>
      </c>
      <c r="M494" s="1" t="s">
        <v>11775</v>
      </c>
      <c r="N494" s="1" t="s">
        <v>12953</v>
      </c>
      <c r="O494" s="1" t="s">
        <v>492</v>
      </c>
      <c r="P494" s="1" t="s">
        <v>12956</v>
      </c>
      <c r="Q494" s="1" t="s">
        <v>13111</v>
      </c>
      <c r="R494" s="1" t="s">
        <v>13722</v>
      </c>
      <c r="S494" s="1" t="s">
        <v>492</v>
      </c>
      <c r="T494" s="1"/>
      <c r="U494" s="1"/>
      <c r="V494" s="1" t="s">
        <v>13734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5517</v>
      </c>
      <c r="G495" s="1" t="s">
        <v>7081</v>
      </c>
      <c r="H495" s="1" t="s">
        <v>8646</v>
      </c>
      <c r="I495" s="1" t="s">
        <v>10200</v>
      </c>
      <c r="J495" s="1"/>
      <c r="K495" s="1" t="s">
        <v>11283</v>
      </c>
      <c r="L495" s="1" t="s">
        <v>493</v>
      </c>
      <c r="M495" s="1" t="s">
        <v>11776</v>
      </c>
      <c r="N495" s="1" t="s">
        <v>12953</v>
      </c>
      <c r="O495" s="1" t="s">
        <v>493</v>
      </c>
      <c r="P495" s="1" t="s">
        <v>12956</v>
      </c>
      <c r="Q495" s="1" t="s">
        <v>13112</v>
      </c>
      <c r="R495" s="1" t="s">
        <v>13722</v>
      </c>
      <c r="S495" s="1" t="s">
        <v>493</v>
      </c>
      <c r="T495" s="1"/>
      <c r="U495" s="1"/>
      <c r="V495" s="1" t="s">
        <v>13734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5518</v>
      </c>
      <c r="G496" s="1" t="s">
        <v>7082</v>
      </c>
      <c r="H496" s="1" t="s">
        <v>8647</v>
      </c>
      <c r="I496" s="1" t="s">
        <v>10201</v>
      </c>
      <c r="J496" s="1"/>
      <c r="K496" s="1" t="s">
        <v>11283</v>
      </c>
      <c r="L496" s="1" t="s">
        <v>494</v>
      </c>
      <c r="M496" s="1" t="s">
        <v>11777</v>
      </c>
      <c r="N496" s="1" t="s">
        <v>12953</v>
      </c>
      <c r="O496" s="1" t="s">
        <v>494</v>
      </c>
      <c r="P496" s="1" t="s">
        <v>12956</v>
      </c>
      <c r="Q496" s="1" t="s">
        <v>13113</v>
      </c>
      <c r="R496" s="1" t="s">
        <v>13722</v>
      </c>
      <c r="S496" s="1" t="s">
        <v>494</v>
      </c>
      <c r="T496" s="1"/>
      <c r="U496" s="1"/>
      <c r="V496" s="1" t="s">
        <v>13734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5519</v>
      </c>
      <c r="G497" s="1" t="s">
        <v>7083</v>
      </c>
      <c r="H497" s="1" t="s">
        <v>8648</v>
      </c>
      <c r="I497" s="1" t="s">
        <v>10202</v>
      </c>
      <c r="J497" s="1"/>
      <c r="K497" s="1" t="s">
        <v>11283</v>
      </c>
      <c r="L497" s="1" t="s">
        <v>495</v>
      </c>
      <c r="M497" s="1" t="s">
        <v>11778</v>
      </c>
      <c r="N497" s="1" t="s">
        <v>12953</v>
      </c>
      <c r="O497" s="1" t="s">
        <v>495</v>
      </c>
      <c r="P497" s="1" t="s">
        <v>12956</v>
      </c>
      <c r="Q497" s="1" t="s">
        <v>13114</v>
      </c>
      <c r="R497" s="1" t="s">
        <v>13722</v>
      </c>
      <c r="S497" s="1" t="s">
        <v>495</v>
      </c>
      <c r="T497" s="1"/>
      <c r="U497" s="1"/>
      <c r="V497" s="1" t="s">
        <v>13734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5520</v>
      </c>
      <c r="G498" s="1" t="s">
        <v>7084</v>
      </c>
      <c r="H498" s="1" t="s">
        <v>8649</v>
      </c>
      <c r="I498" s="1" t="s">
        <v>10203</v>
      </c>
      <c r="J498" s="1"/>
      <c r="K498" s="1" t="s">
        <v>11283</v>
      </c>
      <c r="L498" s="1" t="s">
        <v>496</v>
      </c>
      <c r="M498" s="1" t="s">
        <v>11779</v>
      </c>
      <c r="N498" s="1" t="s">
        <v>12953</v>
      </c>
      <c r="O498" s="1" t="s">
        <v>496</v>
      </c>
      <c r="P498" s="1" t="s">
        <v>12956</v>
      </c>
      <c r="Q498" s="1" t="s">
        <v>13115</v>
      </c>
      <c r="R498" s="1" t="s">
        <v>13722</v>
      </c>
      <c r="S498" s="1" t="s">
        <v>496</v>
      </c>
      <c r="T498" s="1"/>
      <c r="U498" s="1"/>
      <c r="V498" s="1" t="s">
        <v>13734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5521</v>
      </c>
      <c r="G499" s="1" t="s">
        <v>7085</v>
      </c>
      <c r="H499" s="1" t="s">
        <v>8650</v>
      </c>
      <c r="I499" s="1" t="s">
        <v>10204</v>
      </c>
      <c r="J499" s="1"/>
      <c r="K499" s="1" t="s">
        <v>11283</v>
      </c>
      <c r="L499" s="1" t="s">
        <v>497</v>
      </c>
      <c r="M499" s="1" t="s">
        <v>11780</v>
      </c>
      <c r="N499" s="1" t="s">
        <v>12953</v>
      </c>
      <c r="O499" s="1" t="s">
        <v>497</v>
      </c>
      <c r="P499" s="1" t="s">
        <v>12956</v>
      </c>
      <c r="Q499" s="1" t="s">
        <v>13116</v>
      </c>
      <c r="R499" s="1" t="s">
        <v>13722</v>
      </c>
      <c r="S499" s="1" t="s">
        <v>497</v>
      </c>
      <c r="T499" s="1"/>
      <c r="U499" s="1"/>
      <c r="V499" s="1" t="s">
        <v>13734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5522</v>
      </c>
      <c r="G500" s="1" t="s">
        <v>7086</v>
      </c>
      <c r="H500" s="1" t="s">
        <v>8651</v>
      </c>
      <c r="I500" s="1" t="s">
        <v>10205</v>
      </c>
      <c r="J500" s="1"/>
      <c r="K500" s="1" t="s">
        <v>11283</v>
      </c>
      <c r="L500" s="1" t="s">
        <v>498</v>
      </c>
      <c r="M500" s="1" t="s">
        <v>11781</v>
      </c>
      <c r="N500" s="1" t="s">
        <v>12953</v>
      </c>
      <c r="O500" s="1" t="s">
        <v>498</v>
      </c>
      <c r="P500" s="1" t="s">
        <v>12956</v>
      </c>
      <c r="Q500" s="1" t="s">
        <v>13117</v>
      </c>
      <c r="R500" s="1" t="s">
        <v>13722</v>
      </c>
      <c r="S500" s="1" t="s">
        <v>498</v>
      </c>
      <c r="T500" s="1"/>
      <c r="U500" s="1"/>
      <c r="V500" s="1" t="s">
        <v>13734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5523</v>
      </c>
      <c r="G501" s="1" t="s">
        <v>7087</v>
      </c>
      <c r="H501" s="1" t="s">
        <v>8652</v>
      </c>
      <c r="I501" s="1" t="s">
        <v>10206</v>
      </c>
      <c r="J501" s="1"/>
      <c r="K501" s="1" t="s">
        <v>11283</v>
      </c>
      <c r="L501" s="1" t="s">
        <v>499</v>
      </c>
      <c r="M501" s="1" t="s">
        <v>11782</v>
      </c>
      <c r="N501" s="1" t="s">
        <v>12953</v>
      </c>
      <c r="O501" s="1" t="s">
        <v>499</v>
      </c>
      <c r="P501" s="1" t="s">
        <v>12956</v>
      </c>
      <c r="Q501" s="1" t="s">
        <v>13118</v>
      </c>
      <c r="R501" s="1" t="s">
        <v>13722</v>
      </c>
      <c r="S501" s="1" t="s">
        <v>499</v>
      </c>
      <c r="T501" s="1"/>
      <c r="U501" s="1"/>
      <c r="V501" s="1" t="s">
        <v>13734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5524</v>
      </c>
      <c r="G502" s="1" t="s">
        <v>7088</v>
      </c>
      <c r="H502" s="1" t="s">
        <v>8653</v>
      </c>
      <c r="I502" s="1" t="s">
        <v>10207</v>
      </c>
      <c r="J502" s="1"/>
      <c r="K502" s="1" t="s">
        <v>11283</v>
      </c>
      <c r="L502" s="1" t="s">
        <v>500</v>
      </c>
      <c r="M502" s="1" t="s">
        <v>11783</v>
      </c>
      <c r="N502" s="1" t="s">
        <v>12953</v>
      </c>
      <c r="O502" s="1" t="s">
        <v>500</v>
      </c>
      <c r="P502" s="1" t="s">
        <v>12956</v>
      </c>
      <c r="Q502" s="1" t="s">
        <v>13119</v>
      </c>
      <c r="R502" s="1" t="s">
        <v>13722</v>
      </c>
      <c r="S502" s="1" t="s">
        <v>500</v>
      </c>
      <c r="T502" s="1"/>
      <c r="U502" s="1"/>
      <c r="V502" s="1" t="s">
        <v>13734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5525</v>
      </c>
      <c r="G503" s="1" t="s">
        <v>7089</v>
      </c>
      <c r="H503" s="1" t="s">
        <v>8654</v>
      </c>
      <c r="I503" s="1" t="s">
        <v>10208</v>
      </c>
      <c r="J503" s="1"/>
      <c r="K503" s="1" t="s">
        <v>11283</v>
      </c>
      <c r="L503" s="1" t="s">
        <v>501</v>
      </c>
      <c r="M503" s="1" t="s">
        <v>11784</v>
      </c>
      <c r="N503" s="1" t="s">
        <v>12953</v>
      </c>
      <c r="O503" s="1" t="s">
        <v>501</v>
      </c>
      <c r="P503" s="1" t="s">
        <v>12956</v>
      </c>
      <c r="Q503" s="1" t="s">
        <v>13120</v>
      </c>
      <c r="R503" s="1" t="s">
        <v>13722</v>
      </c>
      <c r="S503" s="1" t="s">
        <v>501</v>
      </c>
      <c r="T503" s="1"/>
      <c r="U503" s="1"/>
      <c r="V503" s="1" t="s">
        <v>13734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5526</v>
      </c>
      <c r="G504" s="1" t="s">
        <v>7090</v>
      </c>
      <c r="H504" s="1" t="s">
        <v>8655</v>
      </c>
      <c r="I504" s="1" t="s">
        <v>10209</v>
      </c>
      <c r="J504" s="1"/>
      <c r="K504" s="1" t="s">
        <v>11283</v>
      </c>
      <c r="L504" s="1" t="s">
        <v>502</v>
      </c>
      <c r="M504" s="1" t="s">
        <v>11785</v>
      </c>
      <c r="N504" s="1" t="s">
        <v>12953</v>
      </c>
      <c r="O504" s="1" t="s">
        <v>502</v>
      </c>
      <c r="P504" s="1" t="s">
        <v>12956</v>
      </c>
      <c r="Q504" s="1" t="s">
        <v>13121</v>
      </c>
      <c r="R504" s="1" t="s">
        <v>13722</v>
      </c>
      <c r="S504" s="1" t="s">
        <v>502</v>
      </c>
      <c r="T504" s="1"/>
      <c r="U504" s="1"/>
      <c r="V504" s="1" t="s">
        <v>13734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7091</v>
      </c>
      <c r="H505" s="1" t="s">
        <v>8656</v>
      </c>
      <c r="I505" s="1" t="s">
        <v>10210</v>
      </c>
      <c r="J505" s="1"/>
      <c r="K505" s="1" t="s">
        <v>11283</v>
      </c>
      <c r="L505" s="1" t="s">
        <v>503</v>
      </c>
      <c r="M505" s="1" t="s">
        <v>11786</v>
      </c>
      <c r="N505" s="1" t="s">
        <v>12953</v>
      </c>
      <c r="O505" s="1" t="s">
        <v>503</v>
      </c>
      <c r="P505" s="1" t="s">
        <v>12956</v>
      </c>
      <c r="Q505" s="1" t="s">
        <v>13122</v>
      </c>
      <c r="R505" s="1" t="s">
        <v>13722</v>
      </c>
      <c r="S505" s="1" t="s">
        <v>503</v>
      </c>
      <c r="T505" s="1"/>
      <c r="U505" s="1"/>
      <c r="V505" s="1" t="s">
        <v>13734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5528</v>
      </c>
      <c r="G506" s="1" t="s">
        <v>7092</v>
      </c>
      <c r="H506" s="1" t="s">
        <v>8657</v>
      </c>
      <c r="I506" s="1" t="s">
        <v>10211</v>
      </c>
      <c r="J506" s="1"/>
      <c r="K506" s="1" t="s">
        <v>11283</v>
      </c>
      <c r="L506" s="1" t="s">
        <v>504</v>
      </c>
      <c r="M506" s="1" t="s">
        <v>11787</v>
      </c>
      <c r="N506" s="1" t="s">
        <v>12953</v>
      </c>
      <c r="O506" s="1" t="s">
        <v>504</v>
      </c>
      <c r="P506" s="1" t="s">
        <v>12956</v>
      </c>
      <c r="Q506" s="1" t="s">
        <v>13123</v>
      </c>
      <c r="R506" s="1" t="s">
        <v>13722</v>
      </c>
      <c r="S506" s="1" t="s">
        <v>504</v>
      </c>
      <c r="T506" s="1"/>
      <c r="U506" s="1"/>
      <c r="V506" s="1" t="s">
        <v>13734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7093</v>
      </c>
      <c r="H507" s="1" t="s">
        <v>8658</v>
      </c>
      <c r="I507" s="1" t="s">
        <v>10212</v>
      </c>
      <c r="J507" s="1"/>
      <c r="K507" s="1" t="s">
        <v>11283</v>
      </c>
      <c r="L507" s="1" t="s">
        <v>505</v>
      </c>
      <c r="M507" s="1" t="s">
        <v>11788</v>
      </c>
      <c r="N507" s="1" t="s">
        <v>12953</v>
      </c>
      <c r="O507" s="1" t="s">
        <v>505</v>
      </c>
      <c r="P507" s="1" t="s">
        <v>12956</v>
      </c>
      <c r="Q507" s="1" t="s">
        <v>13124</v>
      </c>
      <c r="R507" s="1" t="s">
        <v>13722</v>
      </c>
      <c r="S507" s="1" t="s">
        <v>505</v>
      </c>
      <c r="T507" s="1"/>
      <c r="U507" s="1"/>
      <c r="V507" s="1" t="s">
        <v>13734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5530</v>
      </c>
      <c r="G508" s="1" t="s">
        <v>3893</v>
      </c>
      <c r="H508" s="1" t="s">
        <v>8659</v>
      </c>
      <c r="I508" s="1" t="s">
        <v>10213</v>
      </c>
      <c r="J508" s="1"/>
      <c r="K508" s="1" t="s">
        <v>11283</v>
      </c>
      <c r="L508" s="1" t="s">
        <v>506</v>
      </c>
      <c r="M508" s="1" t="s">
        <v>11789</v>
      </c>
      <c r="N508" s="1" t="s">
        <v>12953</v>
      </c>
      <c r="O508" s="1" t="s">
        <v>506</v>
      </c>
      <c r="P508" s="1" t="s">
        <v>12956</v>
      </c>
      <c r="Q508" s="1" t="s">
        <v>13125</v>
      </c>
      <c r="R508" s="1" t="s">
        <v>13722</v>
      </c>
      <c r="S508" s="1" t="s">
        <v>506</v>
      </c>
      <c r="T508" s="1"/>
      <c r="U508" s="1"/>
      <c r="V508" s="1" t="s">
        <v>13734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7094</v>
      </c>
      <c r="H509" s="1" t="s">
        <v>8660</v>
      </c>
      <c r="I509" s="1" t="s">
        <v>10214</v>
      </c>
      <c r="J509" s="1"/>
      <c r="K509" s="1" t="s">
        <v>11283</v>
      </c>
      <c r="L509" s="1" t="s">
        <v>507</v>
      </c>
      <c r="M509" s="1" t="s">
        <v>11790</v>
      </c>
      <c r="N509" s="1" t="s">
        <v>12953</v>
      </c>
      <c r="O509" s="1" t="s">
        <v>507</v>
      </c>
      <c r="P509" s="1" t="s">
        <v>12956</v>
      </c>
      <c r="Q509" s="1" t="s">
        <v>13126</v>
      </c>
      <c r="R509" s="1" t="s">
        <v>13722</v>
      </c>
      <c r="S509" s="1" t="s">
        <v>507</v>
      </c>
      <c r="T509" s="1"/>
      <c r="U509" s="1"/>
      <c r="V509" s="1" t="s">
        <v>13734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7095</v>
      </c>
      <c r="H510" s="1" t="s">
        <v>8661</v>
      </c>
      <c r="I510" s="1" t="s">
        <v>10215</v>
      </c>
      <c r="J510" s="1"/>
      <c r="K510" s="1" t="s">
        <v>11283</v>
      </c>
      <c r="L510" s="1" t="s">
        <v>508</v>
      </c>
      <c r="M510" s="1" t="s">
        <v>11791</v>
      </c>
      <c r="N510" s="1" t="s">
        <v>12953</v>
      </c>
      <c r="O510" s="1" t="s">
        <v>508</v>
      </c>
      <c r="P510" s="1" t="s">
        <v>12956</v>
      </c>
      <c r="Q510" s="1" t="s">
        <v>13127</v>
      </c>
      <c r="R510" s="1" t="s">
        <v>13722</v>
      </c>
      <c r="S510" s="1" t="s">
        <v>508</v>
      </c>
      <c r="T510" s="1"/>
      <c r="U510" s="1"/>
      <c r="V510" s="1" t="s">
        <v>13734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7096</v>
      </c>
      <c r="H511" s="1" t="s">
        <v>8662</v>
      </c>
      <c r="I511" s="1" t="s">
        <v>10216</v>
      </c>
      <c r="J511" s="1"/>
      <c r="K511" s="1" t="s">
        <v>11283</v>
      </c>
      <c r="L511" s="1" t="s">
        <v>509</v>
      </c>
      <c r="M511" s="1" t="s">
        <v>11792</v>
      </c>
      <c r="N511" s="1" t="s">
        <v>12953</v>
      </c>
      <c r="O511" s="1" t="s">
        <v>509</v>
      </c>
      <c r="P511" s="1" t="s">
        <v>12956</v>
      </c>
      <c r="Q511" s="1" t="s">
        <v>13128</v>
      </c>
      <c r="R511" s="1" t="s">
        <v>13722</v>
      </c>
      <c r="S511" s="1" t="s">
        <v>509</v>
      </c>
      <c r="T511" s="1"/>
      <c r="U511" s="1"/>
      <c r="V511" s="1" t="s">
        <v>13734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7097</v>
      </c>
      <c r="H512" s="1" t="s">
        <v>8663</v>
      </c>
      <c r="I512" s="1" t="s">
        <v>10217</v>
      </c>
      <c r="J512" s="1"/>
      <c r="K512" s="1" t="s">
        <v>11283</v>
      </c>
      <c r="L512" s="1" t="s">
        <v>510</v>
      </c>
      <c r="M512" s="1" t="s">
        <v>11793</v>
      </c>
      <c r="N512" s="1" t="s">
        <v>12953</v>
      </c>
      <c r="O512" s="1" t="s">
        <v>510</v>
      </c>
      <c r="P512" s="1" t="s">
        <v>12956</v>
      </c>
      <c r="Q512" s="1" t="s">
        <v>13129</v>
      </c>
      <c r="R512" s="1" t="s">
        <v>13722</v>
      </c>
      <c r="S512" s="1" t="s">
        <v>510</v>
      </c>
      <c r="T512" s="1"/>
      <c r="U512" s="1"/>
      <c r="V512" s="1" t="s">
        <v>13734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5534</v>
      </c>
      <c r="G513" s="1" t="s">
        <v>7098</v>
      </c>
      <c r="H513" s="1" t="s">
        <v>8664</v>
      </c>
      <c r="I513" s="1" t="s">
        <v>10218</v>
      </c>
      <c r="J513" s="1"/>
      <c r="K513" s="1" t="s">
        <v>11283</v>
      </c>
      <c r="L513" s="1" t="s">
        <v>511</v>
      </c>
      <c r="M513" s="1" t="s">
        <v>11794</v>
      </c>
      <c r="N513" s="1" t="s">
        <v>12953</v>
      </c>
      <c r="O513" s="1" t="s">
        <v>511</v>
      </c>
      <c r="P513" s="1" t="s">
        <v>12956</v>
      </c>
      <c r="Q513" s="1" t="s">
        <v>13130</v>
      </c>
      <c r="R513" s="1" t="s">
        <v>13722</v>
      </c>
      <c r="S513" s="1" t="s">
        <v>511</v>
      </c>
      <c r="T513" s="1"/>
      <c r="U513" s="1"/>
      <c r="V513" s="1" t="s">
        <v>13734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5535</v>
      </c>
      <c r="G514" s="1" t="s">
        <v>7099</v>
      </c>
      <c r="H514" s="1" t="s">
        <v>8665</v>
      </c>
      <c r="I514" s="1" t="s">
        <v>10219</v>
      </c>
      <c r="J514" s="1"/>
      <c r="K514" s="1" t="s">
        <v>11283</v>
      </c>
      <c r="L514" s="1" t="s">
        <v>512</v>
      </c>
      <c r="M514" s="1" t="s">
        <v>11795</v>
      </c>
      <c r="N514" s="1" t="s">
        <v>12953</v>
      </c>
      <c r="O514" s="1" t="s">
        <v>512</v>
      </c>
      <c r="P514" s="1" t="s">
        <v>12956</v>
      </c>
      <c r="Q514" s="1" t="s">
        <v>13131</v>
      </c>
      <c r="R514" s="1" t="s">
        <v>13722</v>
      </c>
      <c r="S514" s="1" t="s">
        <v>512</v>
      </c>
      <c r="T514" s="1"/>
      <c r="U514" s="1"/>
      <c r="V514" s="1" t="s">
        <v>13734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5536</v>
      </c>
      <c r="G515" s="1" t="s">
        <v>7100</v>
      </c>
      <c r="H515" s="1" t="s">
        <v>8666</v>
      </c>
      <c r="I515" s="1" t="s">
        <v>10220</v>
      </c>
      <c r="J515" s="1"/>
      <c r="K515" s="1" t="s">
        <v>11283</v>
      </c>
      <c r="L515" s="1" t="s">
        <v>513</v>
      </c>
      <c r="M515" s="1" t="s">
        <v>11796</v>
      </c>
      <c r="N515" s="1" t="s">
        <v>12953</v>
      </c>
      <c r="O515" s="1" t="s">
        <v>513</v>
      </c>
      <c r="P515" s="1" t="s">
        <v>12956</v>
      </c>
      <c r="Q515" s="1" t="s">
        <v>13132</v>
      </c>
      <c r="R515" s="1" t="s">
        <v>13722</v>
      </c>
      <c r="S515" s="1" t="s">
        <v>513</v>
      </c>
      <c r="T515" s="1"/>
      <c r="U515" s="1"/>
      <c r="V515" s="1" t="s">
        <v>13734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5537</v>
      </c>
      <c r="G516" s="1" t="s">
        <v>7101</v>
      </c>
      <c r="H516" s="1" t="s">
        <v>8667</v>
      </c>
      <c r="I516" s="1" t="s">
        <v>10221</v>
      </c>
      <c r="J516" s="1"/>
      <c r="K516" s="1" t="s">
        <v>11283</v>
      </c>
      <c r="L516" s="1" t="s">
        <v>514</v>
      </c>
      <c r="M516" s="1" t="s">
        <v>11797</v>
      </c>
      <c r="N516" s="1" t="s">
        <v>12953</v>
      </c>
      <c r="O516" s="1" t="s">
        <v>514</v>
      </c>
      <c r="P516" s="1" t="s">
        <v>12956</v>
      </c>
      <c r="Q516" s="1" t="s">
        <v>13133</v>
      </c>
      <c r="R516" s="1" t="s">
        <v>13722</v>
      </c>
      <c r="S516" s="1" t="s">
        <v>514</v>
      </c>
      <c r="T516" s="1"/>
      <c r="U516" s="1"/>
      <c r="V516" s="1" t="s">
        <v>13734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5538</v>
      </c>
      <c r="G517" s="1" t="s">
        <v>7102</v>
      </c>
      <c r="H517" s="1" t="s">
        <v>8668</v>
      </c>
      <c r="I517" s="1" t="s">
        <v>10222</v>
      </c>
      <c r="J517" s="1"/>
      <c r="K517" s="1" t="s">
        <v>11283</v>
      </c>
      <c r="L517" s="1" t="s">
        <v>515</v>
      </c>
      <c r="M517" s="1" t="s">
        <v>11798</v>
      </c>
      <c r="N517" s="1" t="s">
        <v>12953</v>
      </c>
      <c r="O517" s="1" t="s">
        <v>515</v>
      </c>
      <c r="P517" s="1" t="s">
        <v>12956</v>
      </c>
      <c r="Q517" s="1" t="s">
        <v>13134</v>
      </c>
      <c r="R517" s="1" t="s">
        <v>13722</v>
      </c>
      <c r="S517" s="1" t="s">
        <v>515</v>
      </c>
      <c r="T517" s="1"/>
      <c r="U517" s="1"/>
      <c r="V517" s="1" t="s">
        <v>13734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5539</v>
      </c>
      <c r="G518" s="1" t="s">
        <v>7103</v>
      </c>
      <c r="H518" s="1" t="s">
        <v>8669</v>
      </c>
      <c r="I518" s="1" t="s">
        <v>10223</v>
      </c>
      <c r="J518" s="1"/>
      <c r="K518" s="1" t="s">
        <v>11283</v>
      </c>
      <c r="L518" s="1" t="s">
        <v>516</v>
      </c>
      <c r="M518" s="1" t="s">
        <v>11799</v>
      </c>
      <c r="N518" s="1" t="s">
        <v>12953</v>
      </c>
      <c r="O518" s="1" t="s">
        <v>516</v>
      </c>
      <c r="P518" s="1" t="s">
        <v>12956</v>
      </c>
      <c r="Q518" s="1" t="s">
        <v>13135</v>
      </c>
      <c r="R518" s="1" t="s">
        <v>13722</v>
      </c>
      <c r="S518" s="1" t="s">
        <v>516</v>
      </c>
      <c r="T518" s="1"/>
      <c r="U518" s="1"/>
      <c r="V518" s="1" t="s">
        <v>13734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5540</v>
      </c>
      <c r="G519" s="1" t="s">
        <v>7104</v>
      </c>
      <c r="H519" s="1" t="s">
        <v>8670</v>
      </c>
      <c r="I519" s="1" t="s">
        <v>10224</v>
      </c>
      <c r="J519" s="1"/>
      <c r="K519" s="1" t="s">
        <v>11283</v>
      </c>
      <c r="L519" s="1" t="s">
        <v>517</v>
      </c>
      <c r="M519" s="1" t="s">
        <v>11800</v>
      </c>
      <c r="N519" s="1" t="s">
        <v>12953</v>
      </c>
      <c r="O519" s="1" t="s">
        <v>517</v>
      </c>
      <c r="P519" s="1" t="s">
        <v>12957</v>
      </c>
      <c r="Q519" s="1" t="s">
        <v>12957</v>
      </c>
      <c r="R519" s="1" t="s">
        <v>13722</v>
      </c>
      <c r="S519" s="1" t="s">
        <v>517</v>
      </c>
      <c r="T519" s="1"/>
      <c r="U519" s="1" t="s">
        <v>13730</v>
      </c>
      <c r="V519" s="1" t="s">
        <v>13734</v>
      </c>
      <c r="W519" s="1" t="s">
        <v>517</v>
      </c>
      <c r="X519" s="1" t="s">
        <v>13736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5541</v>
      </c>
      <c r="G520" s="1" t="s">
        <v>7105</v>
      </c>
      <c r="H520" s="1" t="s">
        <v>8671</v>
      </c>
      <c r="I520" s="1" t="s">
        <v>10225</v>
      </c>
      <c r="J520" s="1"/>
      <c r="K520" s="1" t="s">
        <v>11283</v>
      </c>
      <c r="L520" s="1" t="s">
        <v>518</v>
      </c>
      <c r="M520" s="1" t="s">
        <v>11801</v>
      </c>
      <c r="N520" s="1" t="s">
        <v>12953</v>
      </c>
      <c r="O520" s="1" t="s">
        <v>518</v>
      </c>
      <c r="P520" s="1" t="s">
        <v>12957</v>
      </c>
      <c r="Q520" s="1" t="s">
        <v>12957</v>
      </c>
      <c r="R520" s="1" t="s">
        <v>13722</v>
      </c>
      <c r="S520" s="1" t="s">
        <v>518</v>
      </c>
      <c r="T520" s="1"/>
      <c r="U520" s="1"/>
      <c r="V520" s="1" t="s">
        <v>13734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5542</v>
      </c>
      <c r="G521" s="1" t="s">
        <v>7106</v>
      </c>
      <c r="H521" s="1" t="s">
        <v>8672</v>
      </c>
      <c r="I521" s="1" t="s">
        <v>10052</v>
      </c>
      <c r="J521" s="1"/>
      <c r="K521" s="1" t="s">
        <v>11283</v>
      </c>
      <c r="L521" s="1" t="s">
        <v>519</v>
      </c>
      <c r="M521" s="1" t="s">
        <v>11802</v>
      </c>
      <c r="N521" s="1" t="s">
        <v>12953</v>
      </c>
      <c r="O521" s="1" t="s">
        <v>519</v>
      </c>
      <c r="P521" s="1" t="s">
        <v>12957</v>
      </c>
      <c r="Q521" s="1" t="s">
        <v>12957</v>
      </c>
      <c r="R521" s="1" t="s">
        <v>13722</v>
      </c>
      <c r="S521" s="1" t="s">
        <v>519</v>
      </c>
      <c r="T521" s="1"/>
      <c r="U521" s="1"/>
      <c r="V521" s="1" t="s">
        <v>13734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7107</v>
      </c>
      <c r="H522" s="1" t="s">
        <v>8673</v>
      </c>
      <c r="I522" s="1" t="s">
        <v>10211</v>
      </c>
      <c r="J522" s="1"/>
      <c r="K522" s="1" t="s">
        <v>11283</v>
      </c>
      <c r="L522" s="1" t="s">
        <v>520</v>
      </c>
      <c r="M522" s="1" t="s">
        <v>11803</v>
      </c>
      <c r="N522" s="1" t="s">
        <v>12953</v>
      </c>
      <c r="O522" s="1" t="s">
        <v>520</v>
      </c>
      <c r="P522" s="1" t="s">
        <v>12957</v>
      </c>
      <c r="Q522" s="1" t="s">
        <v>12957</v>
      </c>
      <c r="R522" s="1" t="s">
        <v>13722</v>
      </c>
      <c r="S522" s="1" t="s">
        <v>520</v>
      </c>
      <c r="T522" s="1"/>
      <c r="U522" s="1"/>
      <c r="V522" s="1" t="s">
        <v>13734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5544</v>
      </c>
      <c r="G523" s="1" t="s">
        <v>7108</v>
      </c>
      <c r="H523" s="1" t="s">
        <v>8674</v>
      </c>
      <c r="I523" s="1" t="s">
        <v>10226</v>
      </c>
      <c r="J523" s="1"/>
      <c r="K523" s="1" t="s">
        <v>11283</v>
      </c>
      <c r="L523" s="1" t="s">
        <v>521</v>
      </c>
      <c r="M523" s="1" t="s">
        <v>11804</v>
      </c>
      <c r="N523" s="1" t="s">
        <v>12953</v>
      </c>
      <c r="O523" s="1" t="s">
        <v>521</v>
      </c>
      <c r="P523" s="1" t="s">
        <v>12957</v>
      </c>
      <c r="Q523" s="1" t="s">
        <v>12957</v>
      </c>
      <c r="R523" s="1" t="s">
        <v>13722</v>
      </c>
      <c r="S523" s="1" t="s">
        <v>521</v>
      </c>
      <c r="T523" s="1"/>
      <c r="U523" s="1"/>
      <c r="V523" s="1" t="s">
        <v>13734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5545</v>
      </c>
      <c r="G524" s="1" t="s">
        <v>7109</v>
      </c>
      <c r="H524" s="1" t="s">
        <v>8675</v>
      </c>
      <c r="I524" s="1" t="s">
        <v>10227</v>
      </c>
      <c r="J524" s="1"/>
      <c r="K524" s="1" t="s">
        <v>11283</v>
      </c>
      <c r="L524" s="1" t="s">
        <v>522</v>
      </c>
      <c r="M524" s="1" t="s">
        <v>11805</v>
      </c>
      <c r="N524" s="1" t="s">
        <v>12953</v>
      </c>
      <c r="O524" s="1" t="s">
        <v>522</v>
      </c>
      <c r="P524" s="1" t="s">
        <v>12957</v>
      </c>
      <c r="Q524" s="1" t="s">
        <v>12957</v>
      </c>
      <c r="R524" s="1" t="s">
        <v>13722</v>
      </c>
      <c r="S524" s="1" t="s">
        <v>522</v>
      </c>
      <c r="T524" s="1"/>
      <c r="U524" s="1"/>
      <c r="V524" s="1" t="s">
        <v>13734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5546</v>
      </c>
      <c r="G525" s="1" t="s">
        <v>7110</v>
      </c>
      <c r="H525" s="1" t="s">
        <v>8676</v>
      </c>
      <c r="I525" s="1" t="s">
        <v>10228</v>
      </c>
      <c r="J525" s="1"/>
      <c r="K525" s="1" t="s">
        <v>11283</v>
      </c>
      <c r="L525" s="1" t="s">
        <v>523</v>
      </c>
      <c r="M525" s="1" t="s">
        <v>11806</v>
      </c>
      <c r="N525" s="1" t="s">
        <v>12953</v>
      </c>
      <c r="O525" s="1" t="s">
        <v>523</v>
      </c>
      <c r="P525" s="1" t="s">
        <v>12957</v>
      </c>
      <c r="Q525" s="1" t="s">
        <v>12957</v>
      </c>
      <c r="R525" s="1" t="s">
        <v>13722</v>
      </c>
      <c r="S525" s="1" t="s">
        <v>523</v>
      </c>
      <c r="T525" s="1"/>
      <c r="U525" s="1"/>
      <c r="V525" s="1" t="s">
        <v>13734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5547</v>
      </c>
      <c r="G526" s="1" t="s">
        <v>7111</v>
      </c>
      <c r="H526" s="1" t="s">
        <v>8677</v>
      </c>
      <c r="I526" s="1" t="s">
        <v>10229</v>
      </c>
      <c r="J526" s="1"/>
      <c r="K526" s="1" t="s">
        <v>11283</v>
      </c>
      <c r="L526" s="1" t="s">
        <v>524</v>
      </c>
      <c r="M526" s="1" t="s">
        <v>11807</v>
      </c>
      <c r="N526" s="1" t="s">
        <v>12953</v>
      </c>
      <c r="O526" s="1" t="s">
        <v>524</v>
      </c>
      <c r="P526" s="1" t="s">
        <v>12957</v>
      </c>
      <c r="Q526" s="1" t="s">
        <v>12957</v>
      </c>
      <c r="R526" s="1" t="s">
        <v>13722</v>
      </c>
      <c r="S526" s="1" t="s">
        <v>524</v>
      </c>
      <c r="T526" s="1"/>
      <c r="U526" s="1"/>
      <c r="V526" s="1" t="s">
        <v>13734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7112</v>
      </c>
      <c r="H527" s="1" t="s">
        <v>8678</v>
      </c>
      <c r="I527" s="1" t="s">
        <v>10230</v>
      </c>
      <c r="J527" s="1"/>
      <c r="K527" s="1" t="s">
        <v>11283</v>
      </c>
      <c r="L527" s="1" t="s">
        <v>525</v>
      </c>
      <c r="M527" s="1" t="s">
        <v>11808</v>
      </c>
      <c r="N527" s="1" t="s">
        <v>12953</v>
      </c>
      <c r="O527" s="1" t="s">
        <v>525</v>
      </c>
      <c r="P527" s="1" t="s">
        <v>12957</v>
      </c>
      <c r="Q527" s="1" t="s">
        <v>12957</v>
      </c>
      <c r="R527" s="1" t="s">
        <v>13722</v>
      </c>
      <c r="S527" s="1" t="s">
        <v>525</v>
      </c>
      <c r="T527" s="1"/>
      <c r="U527" s="1"/>
      <c r="V527" s="1" t="s">
        <v>13734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7113</v>
      </c>
      <c r="H528" s="1" t="s">
        <v>8679</v>
      </c>
      <c r="I528" s="1" t="s">
        <v>10231</v>
      </c>
      <c r="J528" s="1"/>
      <c r="K528" s="1" t="s">
        <v>11283</v>
      </c>
      <c r="L528" s="1" t="s">
        <v>526</v>
      </c>
      <c r="M528" s="1" t="s">
        <v>11809</v>
      </c>
      <c r="N528" s="1" t="s">
        <v>12953</v>
      </c>
      <c r="O528" s="1" t="s">
        <v>526</v>
      </c>
      <c r="P528" s="1" t="s">
        <v>12957</v>
      </c>
      <c r="Q528" s="1" t="s">
        <v>12957</v>
      </c>
      <c r="R528" s="1" t="s">
        <v>13722</v>
      </c>
      <c r="S528" s="1" t="s">
        <v>526</v>
      </c>
      <c r="T528" s="1"/>
      <c r="U528" s="1"/>
      <c r="V528" s="1" t="s">
        <v>13734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3914</v>
      </c>
      <c r="G529" s="1" t="s">
        <v>7114</v>
      </c>
      <c r="H529" s="1" t="s">
        <v>8680</v>
      </c>
      <c r="I529" s="1" t="s">
        <v>10232</v>
      </c>
      <c r="J529" s="1"/>
      <c r="K529" s="1" t="s">
        <v>11283</v>
      </c>
      <c r="L529" s="1" t="s">
        <v>527</v>
      </c>
      <c r="M529" s="1" t="s">
        <v>11810</v>
      </c>
      <c r="N529" s="1" t="s">
        <v>12953</v>
      </c>
      <c r="O529" s="1" t="s">
        <v>527</v>
      </c>
      <c r="P529" s="1" t="s">
        <v>12957</v>
      </c>
      <c r="Q529" s="1" t="s">
        <v>12957</v>
      </c>
      <c r="R529" s="1" t="s">
        <v>13722</v>
      </c>
      <c r="S529" s="1" t="s">
        <v>527</v>
      </c>
      <c r="T529" s="1"/>
      <c r="U529" s="1"/>
      <c r="V529" s="1" t="s">
        <v>13734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5550</v>
      </c>
      <c r="G530" s="1" t="s">
        <v>7115</v>
      </c>
      <c r="H530" s="1" t="s">
        <v>8681</v>
      </c>
      <c r="I530" s="1" t="s">
        <v>10233</v>
      </c>
      <c r="J530" s="1"/>
      <c r="K530" s="1" t="s">
        <v>11283</v>
      </c>
      <c r="L530" s="1" t="s">
        <v>528</v>
      </c>
      <c r="M530" s="1" t="s">
        <v>11811</v>
      </c>
      <c r="N530" s="1" t="s">
        <v>12953</v>
      </c>
      <c r="O530" s="1" t="s">
        <v>528</v>
      </c>
      <c r="P530" s="1" t="s">
        <v>12957</v>
      </c>
      <c r="Q530" s="1" t="s">
        <v>12957</v>
      </c>
      <c r="R530" s="1" t="s">
        <v>13722</v>
      </c>
      <c r="S530" s="1" t="s">
        <v>528</v>
      </c>
      <c r="T530" s="1"/>
      <c r="U530" s="1"/>
      <c r="V530" s="1" t="s">
        <v>13734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5551</v>
      </c>
      <c r="G531" s="1" t="s">
        <v>7116</v>
      </c>
      <c r="H531" s="1" t="s">
        <v>8682</v>
      </c>
      <c r="I531" s="1" t="s">
        <v>10234</v>
      </c>
      <c r="J531" s="1"/>
      <c r="K531" s="1" t="s">
        <v>11283</v>
      </c>
      <c r="L531" s="1" t="s">
        <v>529</v>
      </c>
      <c r="M531" s="1" t="s">
        <v>11812</v>
      </c>
      <c r="N531" s="1" t="s">
        <v>12953</v>
      </c>
      <c r="O531" s="1" t="s">
        <v>529</v>
      </c>
      <c r="P531" s="1" t="s">
        <v>12957</v>
      </c>
      <c r="Q531" s="1" t="s">
        <v>12957</v>
      </c>
      <c r="R531" s="1" t="s">
        <v>13722</v>
      </c>
      <c r="S531" s="1" t="s">
        <v>529</v>
      </c>
      <c r="T531" s="1"/>
      <c r="U531" s="1"/>
      <c r="V531" s="1" t="s">
        <v>13734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5552</v>
      </c>
      <c r="G532" s="1" t="s">
        <v>7117</v>
      </c>
      <c r="H532" s="1" t="s">
        <v>3918</v>
      </c>
      <c r="I532" s="1" t="s">
        <v>10235</v>
      </c>
      <c r="J532" s="1"/>
      <c r="K532" s="1" t="s">
        <v>11283</v>
      </c>
      <c r="L532" s="1" t="s">
        <v>530</v>
      </c>
      <c r="M532" s="1" t="s">
        <v>11813</v>
      </c>
      <c r="N532" s="1" t="s">
        <v>12953</v>
      </c>
      <c r="O532" s="1" t="s">
        <v>530</v>
      </c>
      <c r="P532" s="1" t="s">
        <v>12957</v>
      </c>
      <c r="Q532" s="1" t="s">
        <v>12957</v>
      </c>
      <c r="R532" s="1" t="s">
        <v>13722</v>
      </c>
      <c r="S532" s="1" t="s">
        <v>530</v>
      </c>
      <c r="T532" s="1"/>
      <c r="U532" s="1"/>
      <c r="V532" s="1" t="s">
        <v>13734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5553</v>
      </c>
      <c r="G533" s="1" t="s">
        <v>7118</v>
      </c>
      <c r="H533" s="1" t="s">
        <v>3918</v>
      </c>
      <c r="I533" s="1" t="s">
        <v>10236</v>
      </c>
      <c r="J533" s="1"/>
      <c r="K533" s="1" t="s">
        <v>11283</v>
      </c>
      <c r="L533" s="1" t="s">
        <v>531</v>
      </c>
      <c r="M533" s="1" t="s">
        <v>11814</v>
      </c>
      <c r="N533" s="1" t="s">
        <v>12953</v>
      </c>
      <c r="O533" s="1" t="s">
        <v>531</v>
      </c>
      <c r="P533" s="1" t="s">
        <v>12957</v>
      </c>
      <c r="Q533" s="1" t="s">
        <v>12957</v>
      </c>
      <c r="R533" s="1" t="s">
        <v>13722</v>
      </c>
      <c r="S533" s="1" t="s">
        <v>531</v>
      </c>
      <c r="T533" s="1"/>
      <c r="U533" s="1"/>
      <c r="V533" s="1" t="s">
        <v>13734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5554</v>
      </c>
      <c r="G534" s="1" t="s">
        <v>7119</v>
      </c>
      <c r="H534" s="1" t="s">
        <v>8683</v>
      </c>
      <c r="I534" s="1" t="s">
        <v>10237</v>
      </c>
      <c r="J534" s="1"/>
      <c r="K534" s="1" t="s">
        <v>11283</v>
      </c>
      <c r="L534" s="1" t="s">
        <v>532</v>
      </c>
      <c r="M534" s="1" t="s">
        <v>11815</v>
      </c>
      <c r="N534" s="1" t="s">
        <v>12953</v>
      </c>
      <c r="O534" s="1" t="s">
        <v>532</v>
      </c>
      <c r="P534" s="1" t="s">
        <v>12957</v>
      </c>
      <c r="Q534" s="1" t="s">
        <v>12957</v>
      </c>
      <c r="R534" s="1" t="s">
        <v>13722</v>
      </c>
      <c r="S534" s="1" t="s">
        <v>532</v>
      </c>
      <c r="T534" s="1"/>
      <c r="U534" s="1"/>
      <c r="V534" s="1" t="s">
        <v>13734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7120</v>
      </c>
      <c r="H535" s="1" t="s">
        <v>8684</v>
      </c>
      <c r="I535" s="1" t="s">
        <v>10238</v>
      </c>
      <c r="J535" s="1"/>
      <c r="K535" s="1" t="s">
        <v>11283</v>
      </c>
      <c r="L535" s="1" t="s">
        <v>533</v>
      </c>
      <c r="M535" s="1" t="s">
        <v>11816</v>
      </c>
      <c r="N535" s="1" t="s">
        <v>12953</v>
      </c>
      <c r="O535" s="1" t="s">
        <v>533</v>
      </c>
      <c r="P535" s="1" t="s">
        <v>12957</v>
      </c>
      <c r="Q535" s="1" t="s">
        <v>12957</v>
      </c>
      <c r="R535" s="1" t="s">
        <v>13722</v>
      </c>
      <c r="S535" s="1" t="s">
        <v>533</v>
      </c>
      <c r="T535" s="1"/>
      <c r="U535" s="1"/>
      <c r="V535" s="1" t="s">
        <v>13734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5556</v>
      </c>
      <c r="G536" s="1" t="s">
        <v>3921</v>
      </c>
      <c r="H536" s="1" t="s">
        <v>8685</v>
      </c>
      <c r="I536" s="1" t="s">
        <v>10239</v>
      </c>
      <c r="J536" s="1"/>
      <c r="K536" s="1" t="s">
        <v>11283</v>
      </c>
      <c r="L536" s="1" t="s">
        <v>534</v>
      </c>
      <c r="M536" s="1" t="s">
        <v>11817</v>
      </c>
      <c r="N536" s="1" t="s">
        <v>12953</v>
      </c>
      <c r="O536" s="1" t="s">
        <v>534</v>
      </c>
      <c r="P536" s="1" t="s">
        <v>12957</v>
      </c>
      <c r="Q536" s="1" t="s">
        <v>12957</v>
      </c>
      <c r="R536" s="1" t="s">
        <v>13722</v>
      </c>
      <c r="S536" s="1" t="s">
        <v>534</v>
      </c>
      <c r="T536" s="1"/>
      <c r="U536" s="1"/>
      <c r="V536" s="1" t="s">
        <v>13734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7121</v>
      </c>
      <c r="H537" s="1" t="s">
        <v>8686</v>
      </c>
      <c r="I537" s="1" t="s">
        <v>10240</v>
      </c>
      <c r="J537" s="1"/>
      <c r="K537" s="1" t="s">
        <v>11283</v>
      </c>
      <c r="L537" s="1" t="s">
        <v>535</v>
      </c>
      <c r="M537" s="1" t="s">
        <v>11818</v>
      </c>
      <c r="N537" s="1" t="s">
        <v>12953</v>
      </c>
      <c r="O537" s="1" t="s">
        <v>535</v>
      </c>
      <c r="P537" s="1" t="s">
        <v>12957</v>
      </c>
      <c r="Q537" s="1" t="s">
        <v>12957</v>
      </c>
      <c r="R537" s="1" t="s">
        <v>13722</v>
      </c>
      <c r="S537" s="1" t="s">
        <v>535</v>
      </c>
      <c r="T537" s="1"/>
      <c r="U537" s="1"/>
      <c r="V537" s="1" t="s">
        <v>13734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7122</v>
      </c>
      <c r="H538" s="1" t="s">
        <v>8687</v>
      </c>
      <c r="I538" s="1" t="s">
        <v>9831</v>
      </c>
      <c r="J538" s="1"/>
      <c r="K538" s="1" t="s">
        <v>11283</v>
      </c>
      <c r="L538" s="1" t="s">
        <v>536</v>
      </c>
      <c r="M538" s="1" t="s">
        <v>11819</v>
      </c>
      <c r="N538" s="1" t="s">
        <v>12953</v>
      </c>
      <c r="O538" s="1" t="s">
        <v>536</v>
      </c>
      <c r="P538" s="1" t="s">
        <v>12957</v>
      </c>
      <c r="Q538" s="1" t="s">
        <v>12957</v>
      </c>
      <c r="R538" s="1" t="s">
        <v>13722</v>
      </c>
      <c r="S538" s="1" t="s">
        <v>536</v>
      </c>
      <c r="T538" s="1"/>
      <c r="U538" s="1"/>
      <c r="V538" s="1" t="s">
        <v>13734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5559</v>
      </c>
      <c r="G539" s="1" t="s">
        <v>3924</v>
      </c>
      <c r="H539" s="1" t="s">
        <v>8688</v>
      </c>
      <c r="I539" s="1" t="s">
        <v>10241</v>
      </c>
      <c r="J539" s="1"/>
      <c r="K539" s="1" t="s">
        <v>11283</v>
      </c>
      <c r="L539" s="1" t="s">
        <v>537</v>
      </c>
      <c r="M539" s="1" t="s">
        <v>11820</v>
      </c>
      <c r="N539" s="1" t="s">
        <v>12953</v>
      </c>
      <c r="O539" s="1" t="s">
        <v>537</v>
      </c>
      <c r="P539" s="1" t="s">
        <v>12957</v>
      </c>
      <c r="Q539" s="1" t="s">
        <v>12957</v>
      </c>
      <c r="R539" s="1" t="s">
        <v>13722</v>
      </c>
      <c r="S539" s="1" t="s">
        <v>537</v>
      </c>
      <c r="T539" s="1"/>
      <c r="U539" s="1"/>
      <c r="V539" s="1" t="s">
        <v>13734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7123</v>
      </c>
      <c r="H540" s="1" t="s">
        <v>8689</v>
      </c>
      <c r="I540" s="1" t="s">
        <v>10242</v>
      </c>
      <c r="J540" s="1"/>
      <c r="K540" s="1" t="s">
        <v>11283</v>
      </c>
      <c r="L540" s="1" t="s">
        <v>538</v>
      </c>
      <c r="M540" s="1" t="s">
        <v>11821</v>
      </c>
      <c r="N540" s="1" t="s">
        <v>12953</v>
      </c>
      <c r="O540" s="1" t="s">
        <v>538</v>
      </c>
      <c r="P540" s="1" t="s">
        <v>12957</v>
      </c>
      <c r="Q540" s="1" t="s">
        <v>12957</v>
      </c>
      <c r="R540" s="1" t="s">
        <v>13722</v>
      </c>
      <c r="S540" s="1" t="s">
        <v>538</v>
      </c>
      <c r="T540" s="1"/>
      <c r="U540" s="1"/>
      <c r="V540" s="1" t="s">
        <v>13734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7124</v>
      </c>
      <c r="H541" s="1" t="s">
        <v>8690</v>
      </c>
      <c r="I541" s="1" t="s">
        <v>10243</v>
      </c>
      <c r="J541" s="1"/>
      <c r="K541" s="1" t="s">
        <v>11283</v>
      </c>
      <c r="L541" s="1" t="s">
        <v>539</v>
      </c>
      <c r="M541" s="1" t="s">
        <v>11822</v>
      </c>
      <c r="N541" s="1" t="s">
        <v>12953</v>
      </c>
      <c r="O541" s="1" t="s">
        <v>539</v>
      </c>
      <c r="P541" s="1" t="s">
        <v>12957</v>
      </c>
      <c r="Q541" s="1" t="s">
        <v>12957</v>
      </c>
      <c r="R541" s="1" t="s">
        <v>13722</v>
      </c>
      <c r="S541" s="1" t="s">
        <v>539</v>
      </c>
      <c r="T541" s="1"/>
      <c r="U541" s="1"/>
      <c r="V541" s="1" t="s">
        <v>13734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7125</v>
      </c>
      <c r="H542" s="1" t="s">
        <v>8691</v>
      </c>
      <c r="I542" s="1" t="s">
        <v>10244</v>
      </c>
      <c r="J542" s="1"/>
      <c r="K542" s="1" t="s">
        <v>11283</v>
      </c>
      <c r="L542" s="1" t="s">
        <v>540</v>
      </c>
      <c r="M542" s="1" t="s">
        <v>11823</v>
      </c>
      <c r="N542" s="1" t="s">
        <v>12953</v>
      </c>
      <c r="O542" s="1" t="s">
        <v>540</v>
      </c>
      <c r="P542" s="1" t="s">
        <v>12957</v>
      </c>
      <c r="Q542" s="1" t="s">
        <v>12957</v>
      </c>
      <c r="R542" s="1" t="s">
        <v>13722</v>
      </c>
      <c r="S542" s="1" t="s">
        <v>540</v>
      </c>
      <c r="T542" s="1"/>
      <c r="U542" s="1"/>
      <c r="V542" s="1" t="s">
        <v>13734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7126</v>
      </c>
      <c r="H543" s="1" t="s">
        <v>8692</v>
      </c>
      <c r="I543" s="1" t="s">
        <v>10245</v>
      </c>
      <c r="J543" s="1"/>
      <c r="K543" s="1" t="s">
        <v>11283</v>
      </c>
      <c r="L543" s="1" t="s">
        <v>541</v>
      </c>
      <c r="M543" s="1" t="s">
        <v>11824</v>
      </c>
      <c r="N543" s="1" t="s">
        <v>12953</v>
      </c>
      <c r="O543" s="1" t="s">
        <v>541</v>
      </c>
      <c r="P543" s="1" t="s">
        <v>12957</v>
      </c>
      <c r="Q543" s="1" t="s">
        <v>12957</v>
      </c>
      <c r="R543" s="1" t="s">
        <v>13722</v>
      </c>
      <c r="S543" s="1" t="s">
        <v>541</v>
      </c>
      <c r="T543" s="1"/>
      <c r="U543" s="1"/>
      <c r="V543" s="1" t="s">
        <v>13734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3929</v>
      </c>
      <c r="H544" s="1" t="s">
        <v>8693</v>
      </c>
      <c r="I544" s="1" t="s">
        <v>10246</v>
      </c>
      <c r="J544" s="1"/>
      <c r="K544" s="1" t="s">
        <v>11283</v>
      </c>
      <c r="L544" s="1" t="s">
        <v>542</v>
      </c>
      <c r="M544" s="1" t="s">
        <v>11825</v>
      </c>
      <c r="N544" s="1" t="s">
        <v>12953</v>
      </c>
      <c r="O544" s="1" t="s">
        <v>542</v>
      </c>
      <c r="P544" s="1" t="s">
        <v>12957</v>
      </c>
      <c r="Q544" s="1" t="s">
        <v>12957</v>
      </c>
      <c r="R544" s="1" t="s">
        <v>13722</v>
      </c>
      <c r="S544" s="1" t="s">
        <v>542</v>
      </c>
      <c r="T544" s="1"/>
      <c r="U544" s="1"/>
      <c r="V544" s="1" t="s">
        <v>13734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7127</v>
      </c>
      <c r="H545" s="1" t="s">
        <v>8694</v>
      </c>
      <c r="I545" s="1" t="s">
        <v>10247</v>
      </c>
      <c r="J545" s="1"/>
      <c r="K545" s="1" t="s">
        <v>11283</v>
      </c>
      <c r="L545" s="1" t="s">
        <v>543</v>
      </c>
      <c r="M545" s="1" t="s">
        <v>11826</v>
      </c>
      <c r="N545" s="1" t="s">
        <v>12953</v>
      </c>
      <c r="O545" s="1" t="s">
        <v>543</v>
      </c>
      <c r="P545" s="1" t="s">
        <v>12957</v>
      </c>
      <c r="Q545" s="1" t="s">
        <v>12957</v>
      </c>
      <c r="R545" s="1" t="s">
        <v>13722</v>
      </c>
      <c r="S545" s="1" t="s">
        <v>543</v>
      </c>
      <c r="T545" s="1"/>
      <c r="U545" s="1"/>
      <c r="V545" s="1" t="s">
        <v>13734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7128</v>
      </c>
      <c r="H546" s="1" t="s">
        <v>8695</v>
      </c>
      <c r="I546" s="1" t="s">
        <v>10248</v>
      </c>
      <c r="J546" s="1"/>
      <c r="K546" s="1" t="s">
        <v>11283</v>
      </c>
      <c r="L546" s="1" t="s">
        <v>544</v>
      </c>
      <c r="M546" s="1" t="s">
        <v>11827</v>
      </c>
      <c r="N546" s="1" t="s">
        <v>12953</v>
      </c>
      <c r="O546" s="1" t="s">
        <v>544</v>
      </c>
      <c r="P546" s="1" t="s">
        <v>12957</v>
      </c>
      <c r="Q546" s="1" t="s">
        <v>12957</v>
      </c>
      <c r="R546" s="1" t="s">
        <v>13722</v>
      </c>
      <c r="S546" s="1" t="s">
        <v>544</v>
      </c>
      <c r="T546" s="1"/>
      <c r="U546" s="1"/>
      <c r="V546" s="1" t="s">
        <v>13734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7129</v>
      </c>
      <c r="H547" s="1" t="s">
        <v>8696</v>
      </c>
      <c r="I547" s="1" t="s">
        <v>10249</v>
      </c>
      <c r="J547" s="1"/>
      <c r="K547" s="1" t="s">
        <v>11283</v>
      </c>
      <c r="L547" s="1" t="s">
        <v>545</v>
      </c>
      <c r="M547" s="1" t="s">
        <v>11828</v>
      </c>
      <c r="N547" s="1" t="s">
        <v>12953</v>
      </c>
      <c r="O547" s="1" t="s">
        <v>545</v>
      </c>
      <c r="P547" s="1" t="s">
        <v>12957</v>
      </c>
      <c r="Q547" s="1" t="s">
        <v>12957</v>
      </c>
      <c r="R547" s="1" t="s">
        <v>13722</v>
      </c>
      <c r="S547" s="1" t="s">
        <v>545</v>
      </c>
      <c r="T547" s="1"/>
      <c r="U547" s="1"/>
      <c r="V547" s="1" t="s">
        <v>13734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7130</v>
      </c>
      <c r="H548" s="1" t="s">
        <v>8697</v>
      </c>
      <c r="I548" s="1" t="s">
        <v>10250</v>
      </c>
      <c r="J548" s="1"/>
      <c r="K548" s="1" t="s">
        <v>11283</v>
      </c>
      <c r="L548" s="1" t="s">
        <v>546</v>
      </c>
      <c r="M548" s="1" t="s">
        <v>11829</v>
      </c>
      <c r="N548" s="1" t="s">
        <v>12953</v>
      </c>
      <c r="O548" s="1" t="s">
        <v>546</v>
      </c>
      <c r="P548" s="1" t="s">
        <v>12957</v>
      </c>
      <c r="Q548" s="1" t="s">
        <v>12957</v>
      </c>
      <c r="R548" s="1" t="s">
        <v>13722</v>
      </c>
      <c r="S548" s="1" t="s">
        <v>546</v>
      </c>
      <c r="T548" s="1"/>
      <c r="U548" s="1"/>
      <c r="V548" s="1" t="s">
        <v>13734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7131</v>
      </c>
      <c r="H549" s="1" t="s">
        <v>8698</v>
      </c>
      <c r="I549" s="1" t="s">
        <v>10251</v>
      </c>
      <c r="J549" s="1"/>
      <c r="K549" s="1" t="s">
        <v>11283</v>
      </c>
      <c r="L549" s="1" t="s">
        <v>547</v>
      </c>
      <c r="M549" s="1" t="s">
        <v>11830</v>
      </c>
      <c r="N549" s="1" t="s">
        <v>12953</v>
      </c>
      <c r="O549" s="1" t="s">
        <v>547</v>
      </c>
      <c r="P549" s="1" t="s">
        <v>12957</v>
      </c>
      <c r="Q549" s="1" t="s">
        <v>12957</v>
      </c>
      <c r="R549" s="1" t="s">
        <v>13722</v>
      </c>
      <c r="S549" s="1" t="s">
        <v>547</v>
      </c>
      <c r="T549" s="1"/>
      <c r="U549" s="1"/>
      <c r="V549" s="1" t="s">
        <v>13734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5570</v>
      </c>
      <c r="G550" s="1" t="s">
        <v>7132</v>
      </c>
      <c r="H550" s="1" t="s">
        <v>8699</v>
      </c>
      <c r="I550" s="1" t="s">
        <v>10252</v>
      </c>
      <c r="J550" s="1"/>
      <c r="K550" s="1" t="s">
        <v>11283</v>
      </c>
      <c r="L550" s="1" t="s">
        <v>548</v>
      </c>
      <c r="M550" s="1" t="s">
        <v>11831</v>
      </c>
      <c r="N550" s="1" t="s">
        <v>12953</v>
      </c>
      <c r="O550" s="1" t="s">
        <v>548</v>
      </c>
      <c r="P550" s="1" t="s">
        <v>12957</v>
      </c>
      <c r="Q550" s="1" t="s">
        <v>12957</v>
      </c>
      <c r="R550" s="1" t="s">
        <v>13722</v>
      </c>
      <c r="S550" s="1" t="s">
        <v>548</v>
      </c>
      <c r="T550" s="1"/>
      <c r="U550" s="1"/>
      <c r="V550" s="1" t="s">
        <v>13734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7133</v>
      </c>
      <c r="H551" s="1" t="s">
        <v>8690</v>
      </c>
      <c r="I551" s="1" t="s">
        <v>10253</v>
      </c>
      <c r="J551" s="1"/>
      <c r="K551" s="1" t="s">
        <v>11283</v>
      </c>
      <c r="L551" s="1" t="s">
        <v>549</v>
      </c>
      <c r="M551" s="1" t="s">
        <v>11832</v>
      </c>
      <c r="N551" s="1" t="s">
        <v>12953</v>
      </c>
      <c r="O551" s="1" t="s">
        <v>549</v>
      </c>
      <c r="P551" s="1" t="s">
        <v>12957</v>
      </c>
      <c r="Q551" s="1" t="s">
        <v>12957</v>
      </c>
      <c r="R551" s="1" t="s">
        <v>13722</v>
      </c>
      <c r="S551" s="1" t="s">
        <v>549</v>
      </c>
      <c r="T551" s="1"/>
      <c r="U551" s="1"/>
      <c r="V551" s="1" t="s">
        <v>13734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7134</v>
      </c>
      <c r="H552" s="1" t="s">
        <v>8700</v>
      </c>
      <c r="I552" s="1" t="s">
        <v>10254</v>
      </c>
      <c r="J552" s="1"/>
      <c r="K552" s="1" t="s">
        <v>11283</v>
      </c>
      <c r="L552" s="1" t="s">
        <v>550</v>
      </c>
      <c r="M552" s="1" t="s">
        <v>11833</v>
      </c>
      <c r="N552" s="1" t="s">
        <v>12953</v>
      </c>
      <c r="O552" s="1" t="s">
        <v>550</v>
      </c>
      <c r="P552" s="1" t="s">
        <v>12957</v>
      </c>
      <c r="Q552" s="1" t="s">
        <v>12957</v>
      </c>
      <c r="R552" s="1" t="s">
        <v>13722</v>
      </c>
      <c r="S552" s="1" t="s">
        <v>550</v>
      </c>
      <c r="T552" s="1"/>
      <c r="U552" s="1"/>
      <c r="V552" s="1" t="s">
        <v>13734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5573</v>
      </c>
      <c r="G553" s="1" t="s">
        <v>7135</v>
      </c>
      <c r="H553" s="1" t="s">
        <v>8701</v>
      </c>
      <c r="I553" s="1" t="s">
        <v>10255</v>
      </c>
      <c r="J553" s="1"/>
      <c r="K553" s="1" t="s">
        <v>11283</v>
      </c>
      <c r="L553" s="1" t="s">
        <v>551</v>
      </c>
      <c r="M553" s="1" t="s">
        <v>11834</v>
      </c>
      <c r="N553" s="1" t="s">
        <v>12953</v>
      </c>
      <c r="O553" s="1" t="s">
        <v>551</v>
      </c>
      <c r="P553" s="1" t="s">
        <v>12957</v>
      </c>
      <c r="Q553" s="1" t="s">
        <v>12957</v>
      </c>
      <c r="R553" s="1" t="s">
        <v>13722</v>
      </c>
      <c r="S553" s="1" t="s">
        <v>551</v>
      </c>
      <c r="T553" s="1"/>
      <c r="U553" s="1"/>
      <c r="V553" s="1" t="s">
        <v>13734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5574</v>
      </c>
      <c r="G554" s="1" t="s">
        <v>7136</v>
      </c>
      <c r="H554" s="1" t="s">
        <v>8702</v>
      </c>
      <c r="I554" s="1" t="s">
        <v>10256</v>
      </c>
      <c r="J554" s="1"/>
      <c r="K554" s="1" t="s">
        <v>11283</v>
      </c>
      <c r="L554" s="1" t="s">
        <v>552</v>
      </c>
      <c r="M554" s="1" t="s">
        <v>11835</v>
      </c>
      <c r="N554" s="1" t="s">
        <v>12953</v>
      </c>
      <c r="O554" s="1" t="s">
        <v>552</v>
      </c>
      <c r="P554" s="1" t="s">
        <v>12957</v>
      </c>
      <c r="Q554" s="1" t="s">
        <v>12957</v>
      </c>
      <c r="R554" s="1" t="s">
        <v>13722</v>
      </c>
      <c r="S554" s="1" t="s">
        <v>552</v>
      </c>
      <c r="T554" s="1"/>
      <c r="U554" s="1"/>
      <c r="V554" s="1" t="s">
        <v>13734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5575</v>
      </c>
      <c r="G555" s="1" t="s">
        <v>7137</v>
      </c>
      <c r="H555" s="1" t="s">
        <v>8703</v>
      </c>
      <c r="I555" s="1" t="s">
        <v>10257</v>
      </c>
      <c r="J555" s="1"/>
      <c r="K555" s="1" t="s">
        <v>11283</v>
      </c>
      <c r="L555" s="1" t="s">
        <v>553</v>
      </c>
      <c r="M555" s="1" t="s">
        <v>11836</v>
      </c>
      <c r="N555" s="1" t="s">
        <v>12953</v>
      </c>
      <c r="O555" s="1" t="s">
        <v>553</v>
      </c>
      <c r="P555" s="1" t="s">
        <v>12957</v>
      </c>
      <c r="Q555" s="1" t="s">
        <v>12957</v>
      </c>
      <c r="R555" s="1" t="s">
        <v>13722</v>
      </c>
      <c r="S555" s="1" t="s">
        <v>553</v>
      </c>
      <c r="T555" s="1"/>
      <c r="U555" s="1"/>
      <c r="V555" s="1" t="s">
        <v>13734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7138</v>
      </c>
      <c r="H556" s="1" t="s">
        <v>8704</v>
      </c>
      <c r="I556" s="1" t="s">
        <v>10258</v>
      </c>
      <c r="J556" s="1"/>
      <c r="K556" s="1" t="s">
        <v>11283</v>
      </c>
      <c r="L556" s="1" t="s">
        <v>554</v>
      </c>
      <c r="M556" s="1" t="s">
        <v>11837</v>
      </c>
      <c r="N556" s="1" t="s">
        <v>12953</v>
      </c>
      <c r="O556" s="1" t="s">
        <v>554</v>
      </c>
      <c r="P556" s="1" t="s">
        <v>12957</v>
      </c>
      <c r="Q556" s="1" t="s">
        <v>12957</v>
      </c>
      <c r="R556" s="1" t="s">
        <v>13722</v>
      </c>
      <c r="S556" s="1" t="s">
        <v>554</v>
      </c>
      <c r="T556" s="1"/>
      <c r="U556" s="1"/>
      <c r="V556" s="1" t="s">
        <v>13734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7139</v>
      </c>
      <c r="H557" s="1" t="s">
        <v>8705</v>
      </c>
      <c r="I557" s="1" t="s">
        <v>10259</v>
      </c>
      <c r="J557" s="1"/>
      <c r="K557" s="1" t="s">
        <v>11283</v>
      </c>
      <c r="L557" s="1" t="s">
        <v>555</v>
      </c>
      <c r="M557" s="1" t="s">
        <v>11838</v>
      </c>
      <c r="N557" s="1" t="s">
        <v>12953</v>
      </c>
      <c r="O557" s="1" t="s">
        <v>555</v>
      </c>
      <c r="P557" s="1" t="s">
        <v>12957</v>
      </c>
      <c r="Q557" s="1" t="s">
        <v>12957</v>
      </c>
      <c r="R557" s="1" t="s">
        <v>13722</v>
      </c>
      <c r="S557" s="1" t="s">
        <v>555</v>
      </c>
      <c r="T557" s="1"/>
      <c r="U557" s="1"/>
      <c r="V557" s="1" t="s">
        <v>13734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5578</v>
      </c>
      <c r="G558" s="1" t="s">
        <v>7140</v>
      </c>
      <c r="H558" s="1" t="s">
        <v>8706</v>
      </c>
      <c r="I558" s="1" t="s">
        <v>10260</v>
      </c>
      <c r="J558" s="1"/>
      <c r="K558" s="1" t="s">
        <v>11283</v>
      </c>
      <c r="L558" s="1" t="s">
        <v>556</v>
      </c>
      <c r="M558" s="1" t="s">
        <v>11839</v>
      </c>
      <c r="N558" s="1" t="s">
        <v>12953</v>
      </c>
      <c r="O558" s="1" t="s">
        <v>556</v>
      </c>
      <c r="P558" s="1" t="s">
        <v>12957</v>
      </c>
      <c r="Q558" s="1" t="s">
        <v>12957</v>
      </c>
      <c r="R558" s="1" t="s">
        <v>13722</v>
      </c>
      <c r="S558" s="1" t="s">
        <v>556</v>
      </c>
      <c r="T558" s="1"/>
      <c r="U558" s="1"/>
      <c r="V558" s="1" t="s">
        <v>13734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5579</v>
      </c>
      <c r="G559" s="1" t="s">
        <v>7141</v>
      </c>
      <c r="H559" s="1" t="s">
        <v>8707</v>
      </c>
      <c r="I559" s="1" t="s">
        <v>10261</v>
      </c>
      <c r="J559" s="1"/>
      <c r="K559" s="1" t="s">
        <v>11283</v>
      </c>
      <c r="L559" s="1" t="s">
        <v>557</v>
      </c>
      <c r="M559" s="1" t="s">
        <v>11840</v>
      </c>
      <c r="N559" s="1" t="s">
        <v>12953</v>
      </c>
      <c r="O559" s="1" t="s">
        <v>557</v>
      </c>
      <c r="P559" s="1" t="s">
        <v>12957</v>
      </c>
      <c r="Q559" s="1" t="s">
        <v>12957</v>
      </c>
      <c r="R559" s="1" t="s">
        <v>13722</v>
      </c>
      <c r="S559" s="1" t="s">
        <v>557</v>
      </c>
      <c r="T559" s="1"/>
      <c r="U559" s="1"/>
      <c r="V559" s="1" t="s">
        <v>13734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5580</v>
      </c>
      <c r="G560" s="1" t="s">
        <v>7142</v>
      </c>
      <c r="H560" s="1" t="s">
        <v>8708</v>
      </c>
      <c r="I560" s="1" t="s">
        <v>10262</v>
      </c>
      <c r="J560" s="1"/>
      <c r="K560" s="1" t="s">
        <v>11283</v>
      </c>
      <c r="L560" s="1" t="s">
        <v>558</v>
      </c>
      <c r="M560" s="1" t="s">
        <v>11841</v>
      </c>
      <c r="N560" s="1" t="s">
        <v>12953</v>
      </c>
      <c r="O560" s="1" t="s">
        <v>558</v>
      </c>
      <c r="P560" s="1" t="s">
        <v>12957</v>
      </c>
      <c r="Q560" s="1" t="s">
        <v>12957</v>
      </c>
      <c r="R560" s="1" t="s">
        <v>13722</v>
      </c>
      <c r="S560" s="1" t="s">
        <v>558</v>
      </c>
      <c r="T560" s="1"/>
      <c r="U560" s="1"/>
      <c r="V560" s="1" t="s">
        <v>13734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7143</v>
      </c>
      <c r="H561" s="1" t="s">
        <v>8709</v>
      </c>
      <c r="I561" s="1" t="s">
        <v>10263</v>
      </c>
      <c r="J561" s="1"/>
      <c r="K561" s="1" t="s">
        <v>11283</v>
      </c>
      <c r="L561" s="1" t="s">
        <v>559</v>
      </c>
      <c r="M561" s="1" t="s">
        <v>11842</v>
      </c>
      <c r="N561" s="1" t="s">
        <v>12953</v>
      </c>
      <c r="O561" s="1" t="s">
        <v>559</v>
      </c>
      <c r="P561" s="1" t="s">
        <v>12957</v>
      </c>
      <c r="Q561" s="1" t="s">
        <v>12957</v>
      </c>
      <c r="R561" s="1" t="s">
        <v>13722</v>
      </c>
      <c r="S561" s="1" t="s">
        <v>559</v>
      </c>
      <c r="T561" s="1"/>
      <c r="U561" s="1"/>
      <c r="V561" s="1" t="s">
        <v>13734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7144</v>
      </c>
      <c r="H562" s="1" t="s">
        <v>8710</v>
      </c>
      <c r="I562" s="1" t="s">
        <v>10264</v>
      </c>
      <c r="J562" s="1"/>
      <c r="K562" s="1" t="s">
        <v>11283</v>
      </c>
      <c r="L562" s="1" t="s">
        <v>560</v>
      </c>
      <c r="M562" s="1" t="s">
        <v>11843</v>
      </c>
      <c r="N562" s="1" t="s">
        <v>12953</v>
      </c>
      <c r="O562" s="1" t="s">
        <v>560</v>
      </c>
      <c r="P562" s="1" t="s">
        <v>12957</v>
      </c>
      <c r="Q562" s="1" t="s">
        <v>12957</v>
      </c>
      <c r="R562" s="1" t="s">
        <v>13722</v>
      </c>
      <c r="S562" s="1" t="s">
        <v>560</v>
      </c>
      <c r="T562" s="1"/>
      <c r="U562" s="1"/>
      <c r="V562" s="1" t="s">
        <v>13734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7145</v>
      </c>
      <c r="H563" s="1" t="s">
        <v>8711</v>
      </c>
      <c r="I563" s="1" t="s">
        <v>10265</v>
      </c>
      <c r="J563" s="1"/>
      <c r="K563" s="1" t="s">
        <v>11283</v>
      </c>
      <c r="L563" s="1" t="s">
        <v>561</v>
      </c>
      <c r="M563" s="1" t="s">
        <v>11844</v>
      </c>
      <c r="N563" s="1" t="s">
        <v>12953</v>
      </c>
      <c r="O563" s="1" t="s">
        <v>561</v>
      </c>
      <c r="P563" s="1" t="s">
        <v>12957</v>
      </c>
      <c r="Q563" s="1" t="s">
        <v>12957</v>
      </c>
      <c r="R563" s="1" t="s">
        <v>13722</v>
      </c>
      <c r="S563" s="1" t="s">
        <v>561</v>
      </c>
      <c r="T563" s="1"/>
      <c r="U563" s="1"/>
      <c r="V563" s="1" t="s">
        <v>13734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7146</v>
      </c>
      <c r="H564" s="1" t="s">
        <v>8712</v>
      </c>
      <c r="I564" s="1" t="s">
        <v>10266</v>
      </c>
      <c r="J564" s="1"/>
      <c r="K564" s="1" t="s">
        <v>11283</v>
      </c>
      <c r="L564" s="1" t="s">
        <v>562</v>
      </c>
      <c r="M564" s="1" t="s">
        <v>11845</v>
      </c>
      <c r="N564" s="1" t="s">
        <v>12953</v>
      </c>
      <c r="O564" s="1" t="s">
        <v>562</v>
      </c>
      <c r="P564" s="1" t="s">
        <v>12957</v>
      </c>
      <c r="Q564" s="1" t="s">
        <v>12957</v>
      </c>
      <c r="R564" s="1" t="s">
        <v>13722</v>
      </c>
      <c r="S564" s="1" t="s">
        <v>562</v>
      </c>
      <c r="T564" s="1"/>
      <c r="U564" s="1"/>
      <c r="V564" s="1" t="s">
        <v>13734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7147</v>
      </c>
      <c r="H565" s="1" t="s">
        <v>8713</v>
      </c>
      <c r="I565" s="1" t="s">
        <v>10267</v>
      </c>
      <c r="J565" s="1"/>
      <c r="K565" s="1" t="s">
        <v>11283</v>
      </c>
      <c r="L565" s="1" t="s">
        <v>563</v>
      </c>
      <c r="M565" s="1" t="s">
        <v>11846</v>
      </c>
      <c r="N565" s="1" t="s">
        <v>12953</v>
      </c>
      <c r="O565" s="1" t="s">
        <v>563</v>
      </c>
      <c r="P565" s="1" t="s">
        <v>12957</v>
      </c>
      <c r="Q565" s="1" t="s">
        <v>12957</v>
      </c>
      <c r="R565" s="1" t="s">
        <v>13722</v>
      </c>
      <c r="S565" s="1" t="s">
        <v>563</v>
      </c>
      <c r="T565" s="1"/>
      <c r="U565" s="1"/>
      <c r="V565" s="1" t="s">
        <v>13734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7148</v>
      </c>
      <c r="H566" s="1" t="s">
        <v>8714</v>
      </c>
      <c r="I566" s="1" t="s">
        <v>10268</v>
      </c>
      <c r="J566" s="1"/>
      <c r="K566" s="1" t="s">
        <v>11283</v>
      </c>
      <c r="L566" s="1" t="s">
        <v>564</v>
      </c>
      <c r="M566" s="1" t="s">
        <v>11847</v>
      </c>
      <c r="N566" s="1" t="s">
        <v>12953</v>
      </c>
      <c r="O566" s="1" t="s">
        <v>564</v>
      </c>
      <c r="P566" s="1" t="s">
        <v>12957</v>
      </c>
      <c r="Q566" s="1" t="s">
        <v>12957</v>
      </c>
      <c r="R566" s="1" t="s">
        <v>13722</v>
      </c>
      <c r="S566" s="1" t="s">
        <v>564</v>
      </c>
      <c r="T566" s="1"/>
      <c r="U566" s="1"/>
      <c r="V566" s="1" t="s">
        <v>13734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7149</v>
      </c>
      <c r="H567" s="1" t="s">
        <v>8715</v>
      </c>
      <c r="I567" s="1" t="s">
        <v>10269</v>
      </c>
      <c r="J567" s="1"/>
      <c r="K567" s="1" t="s">
        <v>11283</v>
      </c>
      <c r="L567" s="1" t="s">
        <v>565</v>
      </c>
      <c r="M567" s="1" t="s">
        <v>11848</v>
      </c>
      <c r="N567" s="1" t="s">
        <v>12953</v>
      </c>
      <c r="O567" s="1" t="s">
        <v>565</v>
      </c>
      <c r="P567" s="1" t="s">
        <v>12957</v>
      </c>
      <c r="Q567" s="1" t="s">
        <v>12957</v>
      </c>
      <c r="R567" s="1" t="s">
        <v>13722</v>
      </c>
      <c r="S567" s="1" t="s">
        <v>565</v>
      </c>
      <c r="T567" s="1"/>
      <c r="U567" s="1"/>
      <c r="V567" s="1" t="s">
        <v>13734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7150</v>
      </c>
      <c r="H568" s="1" t="s">
        <v>8716</v>
      </c>
      <c r="I568" s="1" t="s">
        <v>10270</v>
      </c>
      <c r="J568" s="1"/>
      <c r="K568" s="1" t="s">
        <v>11283</v>
      </c>
      <c r="L568" s="1" t="s">
        <v>566</v>
      </c>
      <c r="M568" s="1" t="s">
        <v>11849</v>
      </c>
      <c r="N568" s="1" t="s">
        <v>12953</v>
      </c>
      <c r="O568" s="1" t="s">
        <v>566</v>
      </c>
      <c r="P568" s="1" t="s">
        <v>12957</v>
      </c>
      <c r="Q568" s="1" t="s">
        <v>12957</v>
      </c>
      <c r="R568" s="1" t="s">
        <v>13722</v>
      </c>
      <c r="S568" s="1" t="s">
        <v>566</v>
      </c>
      <c r="T568" s="1"/>
      <c r="U568" s="1"/>
      <c r="V568" s="1" t="s">
        <v>13734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5589</v>
      </c>
      <c r="G569" s="1" t="s">
        <v>7151</v>
      </c>
      <c r="H569" s="1" t="s">
        <v>8717</v>
      </c>
      <c r="I569" s="1" t="s">
        <v>10271</v>
      </c>
      <c r="J569" s="1"/>
      <c r="K569" s="1" t="s">
        <v>11283</v>
      </c>
      <c r="L569" s="1" t="s">
        <v>567</v>
      </c>
      <c r="M569" s="1" t="s">
        <v>11850</v>
      </c>
      <c r="N569" s="1" t="s">
        <v>12953</v>
      </c>
      <c r="O569" s="1" t="s">
        <v>567</v>
      </c>
      <c r="P569" s="1" t="s">
        <v>12957</v>
      </c>
      <c r="Q569" s="1" t="s">
        <v>12957</v>
      </c>
      <c r="R569" s="1" t="s">
        <v>13722</v>
      </c>
      <c r="S569" s="1" t="s">
        <v>567</v>
      </c>
      <c r="T569" s="1"/>
      <c r="U569" s="1"/>
      <c r="V569" s="1" t="s">
        <v>13734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7152</v>
      </c>
      <c r="H570" s="1" t="s">
        <v>8718</v>
      </c>
      <c r="I570" s="1" t="s">
        <v>10272</v>
      </c>
      <c r="J570" s="1"/>
      <c r="K570" s="1" t="s">
        <v>11283</v>
      </c>
      <c r="L570" s="1" t="s">
        <v>568</v>
      </c>
      <c r="M570" s="1" t="s">
        <v>11851</v>
      </c>
      <c r="N570" s="1" t="s">
        <v>12953</v>
      </c>
      <c r="O570" s="1" t="s">
        <v>568</v>
      </c>
      <c r="P570" s="1" t="s">
        <v>12957</v>
      </c>
      <c r="Q570" s="1" t="s">
        <v>12957</v>
      </c>
      <c r="R570" s="1" t="s">
        <v>13722</v>
      </c>
      <c r="S570" s="1" t="s">
        <v>568</v>
      </c>
      <c r="T570" s="1"/>
      <c r="U570" s="1"/>
      <c r="V570" s="1" t="s">
        <v>13734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7153</v>
      </c>
      <c r="H571" s="1" t="s">
        <v>8719</v>
      </c>
      <c r="I571" s="1" t="s">
        <v>10273</v>
      </c>
      <c r="J571" s="1"/>
      <c r="K571" s="1" t="s">
        <v>11283</v>
      </c>
      <c r="L571" s="1" t="s">
        <v>569</v>
      </c>
      <c r="M571" s="1" t="s">
        <v>11852</v>
      </c>
      <c r="N571" s="1" t="s">
        <v>12953</v>
      </c>
      <c r="O571" s="1" t="s">
        <v>569</v>
      </c>
      <c r="P571" s="1" t="s">
        <v>12957</v>
      </c>
      <c r="Q571" s="1" t="s">
        <v>12957</v>
      </c>
      <c r="R571" s="1" t="s">
        <v>13722</v>
      </c>
      <c r="S571" s="1" t="s">
        <v>569</v>
      </c>
      <c r="T571" s="1"/>
      <c r="U571" s="1"/>
      <c r="V571" s="1" t="s">
        <v>13734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7154</v>
      </c>
      <c r="H572" s="1" t="s">
        <v>8720</v>
      </c>
      <c r="I572" s="1" t="s">
        <v>10274</v>
      </c>
      <c r="J572" s="1"/>
      <c r="K572" s="1" t="s">
        <v>11283</v>
      </c>
      <c r="L572" s="1" t="s">
        <v>570</v>
      </c>
      <c r="M572" s="1" t="s">
        <v>11853</v>
      </c>
      <c r="N572" s="1" t="s">
        <v>12953</v>
      </c>
      <c r="O572" s="1" t="s">
        <v>570</v>
      </c>
      <c r="P572" s="1" t="s">
        <v>12957</v>
      </c>
      <c r="Q572" s="1" t="s">
        <v>12957</v>
      </c>
      <c r="R572" s="1" t="s">
        <v>13722</v>
      </c>
      <c r="S572" s="1" t="s">
        <v>570</v>
      </c>
      <c r="T572" s="1"/>
      <c r="U572" s="1"/>
      <c r="V572" s="1" t="s">
        <v>13734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7155</v>
      </c>
      <c r="H573" s="1" t="s">
        <v>8721</v>
      </c>
      <c r="I573" s="1" t="s">
        <v>10275</v>
      </c>
      <c r="J573" s="1"/>
      <c r="K573" s="1" t="s">
        <v>11283</v>
      </c>
      <c r="L573" s="1" t="s">
        <v>571</v>
      </c>
      <c r="M573" s="1" t="s">
        <v>11854</v>
      </c>
      <c r="N573" s="1" t="s">
        <v>12953</v>
      </c>
      <c r="O573" s="1" t="s">
        <v>571</v>
      </c>
      <c r="P573" s="1" t="s">
        <v>12957</v>
      </c>
      <c r="Q573" s="1" t="s">
        <v>12957</v>
      </c>
      <c r="R573" s="1" t="s">
        <v>13722</v>
      </c>
      <c r="S573" s="1" t="s">
        <v>571</v>
      </c>
      <c r="T573" s="1"/>
      <c r="U573" s="1"/>
      <c r="V573" s="1" t="s">
        <v>13734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7156</v>
      </c>
      <c r="H574" s="1" t="s">
        <v>8722</v>
      </c>
      <c r="I574" s="1" t="s">
        <v>10276</v>
      </c>
      <c r="J574" s="1"/>
      <c r="K574" s="1" t="s">
        <v>11283</v>
      </c>
      <c r="L574" s="1" t="s">
        <v>572</v>
      </c>
      <c r="M574" s="1" t="s">
        <v>11855</v>
      </c>
      <c r="N574" s="1" t="s">
        <v>12953</v>
      </c>
      <c r="O574" s="1" t="s">
        <v>572</v>
      </c>
      <c r="P574" s="1" t="s">
        <v>12957</v>
      </c>
      <c r="Q574" s="1" t="s">
        <v>12957</v>
      </c>
      <c r="R574" s="1" t="s">
        <v>13722</v>
      </c>
      <c r="S574" s="1" t="s">
        <v>572</v>
      </c>
      <c r="T574" s="1"/>
      <c r="U574" s="1"/>
      <c r="V574" s="1" t="s">
        <v>13734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7157</v>
      </c>
      <c r="H575" s="1" t="s">
        <v>8723</v>
      </c>
      <c r="I575" s="1" t="s">
        <v>10277</v>
      </c>
      <c r="J575" s="1"/>
      <c r="K575" s="1" t="s">
        <v>11283</v>
      </c>
      <c r="L575" s="1" t="s">
        <v>573</v>
      </c>
      <c r="M575" s="1" t="s">
        <v>11856</v>
      </c>
      <c r="N575" s="1" t="s">
        <v>12953</v>
      </c>
      <c r="O575" s="1" t="s">
        <v>573</v>
      </c>
      <c r="P575" s="1" t="s">
        <v>12957</v>
      </c>
      <c r="Q575" s="1" t="s">
        <v>12957</v>
      </c>
      <c r="R575" s="1" t="s">
        <v>13722</v>
      </c>
      <c r="S575" s="1" t="s">
        <v>573</v>
      </c>
      <c r="T575" s="1"/>
      <c r="U575" s="1"/>
      <c r="V575" s="1" t="s">
        <v>13734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8724</v>
      </c>
      <c r="I576" s="1" t="s">
        <v>10278</v>
      </c>
      <c r="J576" s="1"/>
      <c r="K576" s="1" t="s">
        <v>11283</v>
      </c>
      <c r="L576" s="1" t="s">
        <v>574</v>
      </c>
      <c r="M576" s="1" t="s">
        <v>11857</v>
      </c>
      <c r="N576" s="1" t="s">
        <v>12953</v>
      </c>
      <c r="O576" s="1" t="s">
        <v>574</v>
      </c>
      <c r="P576" s="1" t="s">
        <v>12957</v>
      </c>
      <c r="Q576" s="1" t="s">
        <v>12957</v>
      </c>
      <c r="R576" s="1" t="s">
        <v>13722</v>
      </c>
      <c r="S576" s="1" t="s">
        <v>574</v>
      </c>
      <c r="T576" s="1"/>
      <c r="U576" s="1"/>
      <c r="V576" s="1" t="s">
        <v>13734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8725</v>
      </c>
      <c r="I577" s="1" t="s">
        <v>10279</v>
      </c>
      <c r="J577" s="1"/>
      <c r="K577" s="1" t="s">
        <v>11283</v>
      </c>
      <c r="L577" s="1" t="s">
        <v>575</v>
      </c>
      <c r="M577" s="1" t="s">
        <v>11858</v>
      </c>
      <c r="N577" s="1" t="s">
        <v>12953</v>
      </c>
      <c r="O577" s="1" t="s">
        <v>575</v>
      </c>
      <c r="P577" s="1" t="s">
        <v>12957</v>
      </c>
      <c r="Q577" s="1" t="s">
        <v>12957</v>
      </c>
      <c r="R577" s="1" t="s">
        <v>13722</v>
      </c>
      <c r="S577" s="1" t="s">
        <v>575</v>
      </c>
      <c r="T577" s="1"/>
      <c r="U577" s="1"/>
      <c r="V577" s="1" t="s">
        <v>13734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5598</v>
      </c>
      <c r="G578" s="1" t="s">
        <v>7160</v>
      </c>
      <c r="H578" s="1" t="s">
        <v>8726</v>
      </c>
      <c r="I578" s="1" t="s">
        <v>10280</v>
      </c>
      <c r="J578" s="1"/>
      <c r="K578" s="1" t="s">
        <v>11283</v>
      </c>
      <c r="L578" s="1" t="s">
        <v>576</v>
      </c>
      <c r="M578" s="1" t="s">
        <v>11859</v>
      </c>
      <c r="N578" s="1" t="s">
        <v>12953</v>
      </c>
      <c r="O578" s="1" t="s">
        <v>576</v>
      </c>
      <c r="P578" s="1" t="s">
        <v>12957</v>
      </c>
      <c r="Q578" s="1" t="s">
        <v>12957</v>
      </c>
      <c r="R578" s="1" t="s">
        <v>13722</v>
      </c>
      <c r="S578" s="1" t="s">
        <v>576</v>
      </c>
      <c r="T578" s="1"/>
      <c r="U578" s="1"/>
      <c r="V578" s="1" t="s">
        <v>13734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7161</v>
      </c>
      <c r="H579" s="1" t="s">
        <v>8727</v>
      </c>
      <c r="I579" s="1" t="s">
        <v>10281</v>
      </c>
      <c r="J579" s="1"/>
      <c r="K579" s="1" t="s">
        <v>11283</v>
      </c>
      <c r="L579" s="1" t="s">
        <v>577</v>
      </c>
      <c r="M579" s="1" t="s">
        <v>11860</v>
      </c>
      <c r="N579" s="1" t="s">
        <v>12953</v>
      </c>
      <c r="O579" s="1" t="s">
        <v>577</v>
      </c>
      <c r="P579" s="1" t="s">
        <v>12957</v>
      </c>
      <c r="Q579" s="1" t="s">
        <v>12957</v>
      </c>
      <c r="R579" s="1" t="s">
        <v>13722</v>
      </c>
      <c r="S579" s="1" t="s">
        <v>577</v>
      </c>
      <c r="T579" s="1"/>
      <c r="U579" s="1"/>
      <c r="V579" s="1" t="s">
        <v>13734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7162</v>
      </c>
      <c r="H580" s="1" t="s">
        <v>8728</v>
      </c>
      <c r="I580" s="1" t="s">
        <v>10282</v>
      </c>
      <c r="J580" s="1"/>
      <c r="K580" s="1" t="s">
        <v>11283</v>
      </c>
      <c r="L580" s="1" t="s">
        <v>578</v>
      </c>
      <c r="M580" s="1" t="s">
        <v>11861</v>
      </c>
      <c r="N580" s="1" t="s">
        <v>12953</v>
      </c>
      <c r="O580" s="1" t="s">
        <v>578</v>
      </c>
      <c r="P580" s="1" t="s">
        <v>12957</v>
      </c>
      <c r="Q580" s="1" t="s">
        <v>12957</v>
      </c>
      <c r="R580" s="1" t="s">
        <v>13722</v>
      </c>
      <c r="S580" s="1" t="s">
        <v>578</v>
      </c>
      <c r="T580" s="1"/>
      <c r="U580" s="1"/>
      <c r="V580" s="1" t="s">
        <v>13734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7163</v>
      </c>
      <c r="H581" s="1" t="s">
        <v>8729</v>
      </c>
      <c r="I581" s="1" t="s">
        <v>10283</v>
      </c>
      <c r="J581" s="1"/>
      <c r="K581" s="1" t="s">
        <v>11283</v>
      </c>
      <c r="L581" s="1" t="s">
        <v>579</v>
      </c>
      <c r="M581" s="1" t="s">
        <v>11862</v>
      </c>
      <c r="N581" s="1" t="s">
        <v>12953</v>
      </c>
      <c r="O581" s="1" t="s">
        <v>579</v>
      </c>
      <c r="P581" s="1" t="s">
        <v>12957</v>
      </c>
      <c r="Q581" s="1" t="s">
        <v>12957</v>
      </c>
      <c r="R581" s="1" t="s">
        <v>13722</v>
      </c>
      <c r="S581" s="1" t="s">
        <v>579</v>
      </c>
      <c r="T581" s="1"/>
      <c r="U581" s="1"/>
      <c r="V581" s="1" t="s">
        <v>13734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7164</v>
      </c>
      <c r="H582" s="1" t="s">
        <v>8730</v>
      </c>
      <c r="I582" s="1" t="s">
        <v>10284</v>
      </c>
      <c r="J582" s="1"/>
      <c r="K582" s="1" t="s">
        <v>11283</v>
      </c>
      <c r="L582" s="1" t="s">
        <v>580</v>
      </c>
      <c r="M582" s="1" t="s">
        <v>11863</v>
      </c>
      <c r="N582" s="1" t="s">
        <v>12953</v>
      </c>
      <c r="O582" s="1" t="s">
        <v>580</v>
      </c>
      <c r="P582" s="1" t="s">
        <v>12957</v>
      </c>
      <c r="Q582" s="1" t="s">
        <v>12957</v>
      </c>
      <c r="R582" s="1" t="s">
        <v>13722</v>
      </c>
      <c r="S582" s="1" t="s">
        <v>580</v>
      </c>
      <c r="T582" s="1"/>
      <c r="U582" s="1"/>
      <c r="V582" s="1" t="s">
        <v>13734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7165</v>
      </c>
      <c r="H583" s="1" t="s">
        <v>8731</v>
      </c>
      <c r="I583" s="1" t="s">
        <v>10285</v>
      </c>
      <c r="J583" s="1"/>
      <c r="K583" s="1" t="s">
        <v>11283</v>
      </c>
      <c r="L583" s="1" t="s">
        <v>581</v>
      </c>
      <c r="M583" s="1" t="s">
        <v>11864</v>
      </c>
      <c r="N583" s="1" t="s">
        <v>12953</v>
      </c>
      <c r="O583" s="1" t="s">
        <v>581</v>
      </c>
      <c r="P583" s="1" t="s">
        <v>12957</v>
      </c>
      <c r="Q583" s="1" t="s">
        <v>12957</v>
      </c>
      <c r="R583" s="1" t="s">
        <v>13722</v>
      </c>
      <c r="S583" s="1" t="s">
        <v>581</v>
      </c>
      <c r="T583" s="1"/>
      <c r="U583" s="1"/>
      <c r="V583" s="1" t="s">
        <v>13734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7166</v>
      </c>
      <c r="H584" s="1" t="s">
        <v>8732</v>
      </c>
      <c r="I584" s="1" t="s">
        <v>10286</v>
      </c>
      <c r="J584" s="1"/>
      <c r="K584" s="1" t="s">
        <v>11283</v>
      </c>
      <c r="L584" s="1" t="s">
        <v>582</v>
      </c>
      <c r="M584" s="1" t="s">
        <v>11865</v>
      </c>
      <c r="N584" s="1" t="s">
        <v>12953</v>
      </c>
      <c r="O584" s="1" t="s">
        <v>582</v>
      </c>
      <c r="P584" s="1" t="s">
        <v>12957</v>
      </c>
      <c r="Q584" s="1" t="s">
        <v>12957</v>
      </c>
      <c r="R584" s="1" t="s">
        <v>13722</v>
      </c>
      <c r="S584" s="1" t="s">
        <v>582</v>
      </c>
      <c r="T584" s="1"/>
      <c r="U584" s="1"/>
      <c r="V584" s="1" t="s">
        <v>13734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7167</v>
      </c>
      <c r="H585" s="1" t="s">
        <v>8733</v>
      </c>
      <c r="I585" s="1" t="s">
        <v>10287</v>
      </c>
      <c r="J585" s="1"/>
      <c r="K585" s="1" t="s">
        <v>11283</v>
      </c>
      <c r="L585" s="1" t="s">
        <v>583</v>
      </c>
      <c r="M585" s="1" t="s">
        <v>11866</v>
      </c>
      <c r="N585" s="1" t="s">
        <v>12953</v>
      </c>
      <c r="O585" s="1" t="s">
        <v>583</v>
      </c>
      <c r="P585" s="1" t="s">
        <v>12957</v>
      </c>
      <c r="Q585" s="1" t="s">
        <v>12957</v>
      </c>
      <c r="R585" s="1" t="s">
        <v>13722</v>
      </c>
      <c r="S585" s="1" t="s">
        <v>583</v>
      </c>
      <c r="T585" s="1"/>
      <c r="U585" s="1"/>
      <c r="V585" s="1" t="s">
        <v>13734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5606</v>
      </c>
      <c r="G586" s="1" t="s">
        <v>7168</v>
      </c>
      <c r="H586" s="1" t="s">
        <v>8734</v>
      </c>
      <c r="I586" s="1" t="s">
        <v>10288</v>
      </c>
      <c r="J586" s="1"/>
      <c r="K586" s="1" t="s">
        <v>11283</v>
      </c>
      <c r="L586" s="1" t="s">
        <v>584</v>
      </c>
      <c r="M586" s="1" t="s">
        <v>11867</v>
      </c>
      <c r="N586" s="1" t="s">
        <v>12953</v>
      </c>
      <c r="O586" s="1" t="s">
        <v>584</v>
      </c>
      <c r="P586" s="1" t="s">
        <v>12957</v>
      </c>
      <c r="Q586" s="1" t="s">
        <v>12957</v>
      </c>
      <c r="R586" s="1" t="s">
        <v>13722</v>
      </c>
      <c r="S586" s="1" t="s">
        <v>584</v>
      </c>
      <c r="T586" s="1"/>
      <c r="U586" s="1"/>
      <c r="V586" s="1" t="s">
        <v>13734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7169</v>
      </c>
      <c r="H587" s="1" t="s">
        <v>8735</v>
      </c>
      <c r="I587" s="1" t="s">
        <v>10289</v>
      </c>
      <c r="J587" s="1"/>
      <c r="K587" s="1" t="s">
        <v>11283</v>
      </c>
      <c r="L587" s="1" t="s">
        <v>585</v>
      </c>
      <c r="M587" s="1" t="s">
        <v>11868</v>
      </c>
      <c r="N587" s="1" t="s">
        <v>12953</v>
      </c>
      <c r="O587" s="1" t="s">
        <v>585</v>
      </c>
      <c r="P587" s="1" t="s">
        <v>12957</v>
      </c>
      <c r="Q587" s="1" t="s">
        <v>12957</v>
      </c>
      <c r="R587" s="1" t="s">
        <v>13722</v>
      </c>
      <c r="S587" s="1" t="s">
        <v>585</v>
      </c>
      <c r="T587" s="1"/>
      <c r="U587" s="1"/>
      <c r="V587" s="1" t="s">
        <v>13734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5607</v>
      </c>
      <c r="G588" s="1" t="s">
        <v>7170</v>
      </c>
      <c r="H588" s="1" t="s">
        <v>8736</v>
      </c>
      <c r="I588" s="1" t="s">
        <v>10290</v>
      </c>
      <c r="J588" s="1"/>
      <c r="K588" s="1" t="s">
        <v>11283</v>
      </c>
      <c r="L588" s="1" t="s">
        <v>586</v>
      </c>
      <c r="M588" s="1" t="s">
        <v>11869</v>
      </c>
      <c r="N588" s="1" t="s">
        <v>12953</v>
      </c>
      <c r="O588" s="1" t="s">
        <v>586</v>
      </c>
      <c r="P588" s="1" t="s">
        <v>12957</v>
      </c>
      <c r="Q588" s="1" t="s">
        <v>12957</v>
      </c>
      <c r="R588" s="1" t="s">
        <v>13722</v>
      </c>
      <c r="S588" s="1" t="s">
        <v>586</v>
      </c>
      <c r="T588" s="1"/>
      <c r="U588" s="1"/>
      <c r="V588" s="1" t="s">
        <v>13734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5608</v>
      </c>
      <c r="G589" s="1" t="s">
        <v>7171</v>
      </c>
      <c r="H589" s="1" t="s">
        <v>8737</v>
      </c>
      <c r="I589" s="1" t="s">
        <v>10291</v>
      </c>
      <c r="J589" s="1"/>
      <c r="K589" s="1" t="s">
        <v>11283</v>
      </c>
      <c r="L589" s="1" t="s">
        <v>587</v>
      </c>
      <c r="M589" s="1" t="s">
        <v>11870</v>
      </c>
      <c r="N589" s="1" t="s">
        <v>12953</v>
      </c>
      <c r="O589" s="1" t="s">
        <v>587</v>
      </c>
      <c r="P589" s="1" t="s">
        <v>12957</v>
      </c>
      <c r="Q589" s="1" t="s">
        <v>12957</v>
      </c>
      <c r="R589" s="1" t="s">
        <v>13722</v>
      </c>
      <c r="S589" s="1" t="s">
        <v>587</v>
      </c>
      <c r="T589" s="1"/>
      <c r="U589" s="1"/>
      <c r="V589" s="1" t="s">
        <v>13734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5609</v>
      </c>
      <c r="G590" s="1" t="s">
        <v>7172</v>
      </c>
      <c r="H590" s="1" t="s">
        <v>8738</v>
      </c>
      <c r="I590" s="1" t="s">
        <v>10292</v>
      </c>
      <c r="J590" s="1"/>
      <c r="K590" s="1" t="s">
        <v>11283</v>
      </c>
      <c r="L590" s="1" t="s">
        <v>588</v>
      </c>
      <c r="M590" s="1" t="s">
        <v>11871</v>
      </c>
      <c r="N590" s="1" t="s">
        <v>12953</v>
      </c>
      <c r="O590" s="1" t="s">
        <v>588</v>
      </c>
      <c r="P590" s="1" t="s">
        <v>12957</v>
      </c>
      <c r="Q590" s="1" t="s">
        <v>12957</v>
      </c>
      <c r="R590" s="1" t="s">
        <v>13722</v>
      </c>
      <c r="S590" s="1" t="s">
        <v>588</v>
      </c>
      <c r="T590" s="1"/>
      <c r="U590" s="1"/>
      <c r="V590" s="1" t="s">
        <v>13734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5610</v>
      </c>
      <c r="G591" s="1" t="s">
        <v>7173</v>
      </c>
      <c r="H591" s="1" t="s">
        <v>8739</v>
      </c>
      <c r="I591" s="1" t="s">
        <v>10293</v>
      </c>
      <c r="J591" s="1"/>
      <c r="K591" s="1" t="s">
        <v>11283</v>
      </c>
      <c r="L591" s="1" t="s">
        <v>589</v>
      </c>
      <c r="M591" s="1" t="s">
        <v>11872</v>
      </c>
      <c r="N591" s="1" t="s">
        <v>12953</v>
      </c>
      <c r="O591" s="1" t="s">
        <v>589</v>
      </c>
      <c r="P591" s="1" t="s">
        <v>12957</v>
      </c>
      <c r="Q591" s="1" t="s">
        <v>12957</v>
      </c>
      <c r="R591" s="1" t="s">
        <v>13722</v>
      </c>
      <c r="S591" s="1" t="s">
        <v>589</v>
      </c>
      <c r="T591" s="1"/>
      <c r="U591" s="1"/>
      <c r="V591" s="1" t="s">
        <v>13734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5611</v>
      </c>
      <c r="G592" s="1" t="s">
        <v>7174</v>
      </c>
      <c r="H592" s="1" t="s">
        <v>8740</v>
      </c>
      <c r="I592" s="1" t="s">
        <v>10294</v>
      </c>
      <c r="J592" s="1"/>
      <c r="K592" s="1" t="s">
        <v>11283</v>
      </c>
      <c r="L592" s="1" t="s">
        <v>590</v>
      </c>
      <c r="M592" s="1" t="s">
        <v>11873</v>
      </c>
      <c r="N592" s="1" t="s">
        <v>12953</v>
      </c>
      <c r="O592" s="1" t="s">
        <v>590</v>
      </c>
      <c r="P592" s="1" t="s">
        <v>12957</v>
      </c>
      <c r="Q592" s="1" t="s">
        <v>12957</v>
      </c>
      <c r="R592" s="1" t="s">
        <v>13722</v>
      </c>
      <c r="S592" s="1" t="s">
        <v>590</v>
      </c>
      <c r="T592" s="1"/>
      <c r="U592" s="1"/>
      <c r="V592" s="1" t="s">
        <v>13734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5612</v>
      </c>
      <c r="G593" s="1" t="s">
        <v>7175</v>
      </c>
      <c r="H593" s="1" t="s">
        <v>8741</v>
      </c>
      <c r="I593" s="1" t="s">
        <v>10295</v>
      </c>
      <c r="J593" s="1"/>
      <c r="K593" s="1" t="s">
        <v>11283</v>
      </c>
      <c r="L593" s="1" t="s">
        <v>591</v>
      </c>
      <c r="M593" s="1" t="s">
        <v>11874</v>
      </c>
      <c r="N593" s="1" t="s">
        <v>12953</v>
      </c>
      <c r="O593" s="1" t="s">
        <v>591</v>
      </c>
      <c r="P593" s="1" t="s">
        <v>12957</v>
      </c>
      <c r="Q593" s="1" t="s">
        <v>12957</v>
      </c>
      <c r="R593" s="1" t="s">
        <v>13722</v>
      </c>
      <c r="S593" s="1" t="s">
        <v>591</v>
      </c>
      <c r="T593" s="1"/>
      <c r="U593" s="1"/>
      <c r="V593" s="1" t="s">
        <v>13734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5613</v>
      </c>
      <c r="G594" s="1" t="s">
        <v>7176</v>
      </c>
      <c r="H594" s="1" t="s">
        <v>8742</v>
      </c>
      <c r="I594" s="1" t="s">
        <v>10296</v>
      </c>
      <c r="J594" s="1"/>
      <c r="K594" s="1" t="s">
        <v>11283</v>
      </c>
      <c r="L594" s="1" t="s">
        <v>592</v>
      </c>
      <c r="M594" s="1" t="s">
        <v>11875</v>
      </c>
      <c r="N594" s="1" t="s">
        <v>12953</v>
      </c>
      <c r="O594" s="1" t="s">
        <v>592</v>
      </c>
      <c r="P594" s="1" t="s">
        <v>12957</v>
      </c>
      <c r="Q594" s="1" t="s">
        <v>12957</v>
      </c>
      <c r="R594" s="1" t="s">
        <v>13722</v>
      </c>
      <c r="S594" s="1" t="s">
        <v>592</v>
      </c>
      <c r="T594" s="1"/>
      <c r="U594" s="1"/>
      <c r="V594" s="1" t="s">
        <v>13734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5614</v>
      </c>
      <c r="G595" s="1" t="s">
        <v>7177</v>
      </c>
      <c r="H595" s="1" t="s">
        <v>8743</v>
      </c>
      <c r="I595" s="1" t="s">
        <v>10297</v>
      </c>
      <c r="J595" s="1"/>
      <c r="K595" s="1" t="s">
        <v>11283</v>
      </c>
      <c r="L595" s="1" t="s">
        <v>593</v>
      </c>
      <c r="M595" s="1" t="s">
        <v>11876</v>
      </c>
      <c r="N595" s="1" t="s">
        <v>12953</v>
      </c>
      <c r="O595" s="1" t="s">
        <v>593</v>
      </c>
      <c r="P595" s="1" t="s">
        <v>12957</v>
      </c>
      <c r="Q595" s="1" t="s">
        <v>12957</v>
      </c>
      <c r="R595" s="1" t="s">
        <v>13722</v>
      </c>
      <c r="S595" s="1" t="s">
        <v>593</v>
      </c>
      <c r="T595" s="1"/>
      <c r="U595" s="1"/>
      <c r="V595" s="1" t="s">
        <v>13734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5615</v>
      </c>
      <c r="G596" s="1" t="s">
        <v>7178</v>
      </c>
      <c r="H596" s="1" t="s">
        <v>8744</v>
      </c>
      <c r="I596" s="1" t="s">
        <v>10298</v>
      </c>
      <c r="J596" s="1"/>
      <c r="K596" s="1" t="s">
        <v>11283</v>
      </c>
      <c r="L596" s="1" t="s">
        <v>594</v>
      </c>
      <c r="M596" s="1" t="s">
        <v>11877</v>
      </c>
      <c r="N596" s="1" t="s">
        <v>12953</v>
      </c>
      <c r="O596" s="1" t="s">
        <v>594</v>
      </c>
      <c r="P596" s="1" t="s">
        <v>12957</v>
      </c>
      <c r="Q596" s="1" t="s">
        <v>12957</v>
      </c>
      <c r="R596" s="1" t="s">
        <v>13722</v>
      </c>
      <c r="S596" s="1" t="s">
        <v>594</v>
      </c>
      <c r="T596" s="1"/>
      <c r="U596" s="1"/>
      <c r="V596" s="1" t="s">
        <v>13734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5616</v>
      </c>
      <c r="G597" s="1" t="s">
        <v>7179</v>
      </c>
      <c r="H597" s="1" t="s">
        <v>3982</v>
      </c>
      <c r="I597" s="1" t="s">
        <v>10299</v>
      </c>
      <c r="J597" s="1"/>
      <c r="K597" s="1" t="s">
        <v>11283</v>
      </c>
      <c r="L597" s="1" t="s">
        <v>595</v>
      </c>
      <c r="M597" s="1" t="s">
        <v>11878</v>
      </c>
      <c r="N597" s="1" t="s">
        <v>12953</v>
      </c>
      <c r="O597" s="1" t="s">
        <v>595</v>
      </c>
      <c r="P597" s="1" t="s">
        <v>12957</v>
      </c>
      <c r="Q597" s="1" t="s">
        <v>12957</v>
      </c>
      <c r="R597" s="1" t="s">
        <v>13722</v>
      </c>
      <c r="S597" s="1" t="s">
        <v>595</v>
      </c>
      <c r="T597" s="1"/>
      <c r="U597" s="1"/>
      <c r="V597" s="1" t="s">
        <v>13734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5617</v>
      </c>
      <c r="G598" s="1" t="s">
        <v>7180</v>
      </c>
      <c r="H598" s="1" t="s">
        <v>8745</v>
      </c>
      <c r="I598" s="1" t="s">
        <v>9736</v>
      </c>
      <c r="J598" s="1"/>
      <c r="K598" s="1" t="s">
        <v>11283</v>
      </c>
      <c r="L598" s="1" t="s">
        <v>596</v>
      </c>
      <c r="M598" s="1" t="s">
        <v>11879</v>
      </c>
      <c r="N598" s="1" t="s">
        <v>12953</v>
      </c>
      <c r="O598" s="1" t="s">
        <v>596</v>
      </c>
      <c r="P598" s="1" t="s">
        <v>12957</v>
      </c>
      <c r="Q598" s="1" t="s">
        <v>12957</v>
      </c>
      <c r="R598" s="1" t="s">
        <v>13722</v>
      </c>
      <c r="S598" s="1" t="s">
        <v>596</v>
      </c>
      <c r="T598" s="1"/>
      <c r="U598" s="1"/>
      <c r="V598" s="1" t="s">
        <v>13734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5618</v>
      </c>
      <c r="G599" s="1" t="s">
        <v>7181</v>
      </c>
      <c r="H599" s="1" t="s">
        <v>8746</v>
      </c>
      <c r="I599" s="1" t="s">
        <v>10300</v>
      </c>
      <c r="J599" s="1"/>
      <c r="K599" s="1" t="s">
        <v>11283</v>
      </c>
      <c r="L599" s="1" t="s">
        <v>597</v>
      </c>
      <c r="M599" s="1" t="s">
        <v>11880</v>
      </c>
      <c r="N599" s="1" t="s">
        <v>12953</v>
      </c>
      <c r="O599" s="1" t="s">
        <v>597</v>
      </c>
      <c r="P599" s="1" t="s">
        <v>12957</v>
      </c>
      <c r="Q599" s="1" t="s">
        <v>12957</v>
      </c>
      <c r="R599" s="1" t="s">
        <v>13722</v>
      </c>
      <c r="S599" s="1" t="s">
        <v>597</v>
      </c>
      <c r="T599" s="1"/>
      <c r="U599" s="1"/>
      <c r="V599" s="1" t="s">
        <v>13734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5619</v>
      </c>
      <c r="G600" s="1" t="s">
        <v>7182</v>
      </c>
      <c r="H600" s="1" t="s">
        <v>8747</v>
      </c>
      <c r="I600" s="1" t="s">
        <v>10301</v>
      </c>
      <c r="J600" s="1"/>
      <c r="K600" s="1" t="s">
        <v>11283</v>
      </c>
      <c r="L600" s="1" t="s">
        <v>598</v>
      </c>
      <c r="M600" s="1" t="s">
        <v>11881</v>
      </c>
      <c r="N600" s="1" t="s">
        <v>12953</v>
      </c>
      <c r="O600" s="1" t="s">
        <v>598</v>
      </c>
      <c r="P600" s="1" t="s">
        <v>12957</v>
      </c>
      <c r="Q600" s="1" t="s">
        <v>12957</v>
      </c>
      <c r="R600" s="1" t="s">
        <v>13722</v>
      </c>
      <c r="S600" s="1" t="s">
        <v>598</v>
      </c>
      <c r="T600" s="1"/>
      <c r="U600" s="1"/>
      <c r="V600" s="1" t="s">
        <v>13734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5620</v>
      </c>
      <c r="G601" s="1" t="s">
        <v>7183</v>
      </c>
      <c r="H601" s="1" t="s">
        <v>8746</v>
      </c>
      <c r="I601" s="1" t="s">
        <v>10302</v>
      </c>
      <c r="J601" s="1"/>
      <c r="K601" s="1" t="s">
        <v>11283</v>
      </c>
      <c r="L601" s="1" t="s">
        <v>599</v>
      </c>
      <c r="M601" s="1" t="s">
        <v>11882</v>
      </c>
      <c r="N601" s="1" t="s">
        <v>12953</v>
      </c>
      <c r="O601" s="1" t="s">
        <v>599</v>
      </c>
      <c r="P601" s="1" t="s">
        <v>12957</v>
      </c>
      <c r="Q601" s="1" t="s">
        <v>12957</v>
      </c>
      <c r="R601" s="1" t="s">
        <v>13722</v>
      </c>
      <c r="S601" s="1" t="s">
        <v>599</v>
      </c>
      <c r="T601" s="1"/>
      <c r="U601" s="1"/>
      <c r="V601" s="1" t="s">
        <v>13734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5621</v>
      </c>
      <c r="G602" s="1" t="s">
        <v>7184</v>
      </c>
      <c r="H602" s="1" t="s">
        <v>8748</v>
      </c>
      <c r="I602" s="1" t="s">
        <v>10303</v>
      </c>
      <c r="J602" s="1"/>
      <c r="K602" s="1" t="s">
        <v>11283</v>
      </c>
      <c r="L602" s="1" t="s">
        <v>600</v>
      </c>
      <c r="M602" s="1" t="s">
        <v>11883</v>
      </c>
      <c r="N602" s="1" t="s">
        <v>12953</v>
      </c>
      <c r="O602" s="1" t="s">
        <v>600</v>
      </c>
      <c r="P602" s="1" t="s">
        <v>12957</v>
      </c>
      <c r="Q602" s="1" t="s">
        <v>12957</v>
      </c>
      <c r="R602" s="1" t="s">
        <v>13722</v>
      </c>
      <c r="S602" s="1" t="s">
        <v>600</v>
      </c>
      <c r="T602" s="1"/>
      <c r="U602" s="1"/>
      <c r="V602" s="1" t="s">
        <v>13734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7185</v>
      </c>
      <c r="H603" s="1" t="s">
        <v>8749</v>
      </c>
      <c r="I603" s="1" t="s">
        <v>10304</v>
      </c>
      <c r="J603" s="1"/>
      <c r="K603" s="1" t="s">
        <v>11283</v>
      </c>
      <c r="L603" s="1" t="s">
        <v>601</v>
      </c>
      <c r="M603" s="1" t="s">
        <v>11884</v>
      </c>
      <c r="N603" s="1" t="s">
        <v>12953</v>
      </c>
      <c r="O603" s="1" t="s">
        <v>601</v>
      </c>
      <c r="P603" s="1" t="s">
        <v>12957</v>
      </c>
      <c r="Q603" s="1" t="s">
        <v>12957</v>
      </c>
      <c r="R603" s="1" t="s">
        <v>13722</v>
      </c>
      <c r="S603" s="1" t="s">
        <v>601</v>
      </c>
      <c r="T603" s="1"/>
      <c r="U603" s="1"/>
      <c r="V603" s="1" t="s">
        <v>13734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7186</v>
      </c>
      <c r="H604" s="1" t="s">
        <v>8750</v>
      </c>
      <c r="I604" s="1" t="s">
        <v>10305</v>
      </c>
      <c r="J604" s="1"/>
      <c r="K604" s="1" t="s">
        <v>11283</v>
      </c>
      <c r="L604" s="1" t="s">
        <v>602</v>
      </c>
      <c r="M604" s="1" t="s">
        <v>11885</v>
      </c>
      <c r="N604" s="1" t="s">
        <v>12953</v>
      </c>
      <c r="O604" s="1" t="s">
        <v>602</v>
      </c>
      <c r="P604" s="1" t="s">
        <v>12957</v>
      </c>
      <c r="Q604" s="1" t="s">
        <v>12957</v>
      </c>
      <c r="R604" s="1" t="s">
        <v>13722</v>
      </c>
      <c r="S604" s="1" t="s">
        <v>602</v>
      </c>
      <c r="T604" s="1"/>
      <c r="U604" s="1"/>
      <c r="V604" s="1" t="s">
        <v>13734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7187</v>
      </c>
      <c r="H605" s="1" t="s">
        <v>8751</v>
      </c>
      <c r="I605" s="1" t="s">
        <v>10306</v>
      </c>
      <c r="J605" s="1"/>
      <c r="K605" s="1" t="s">
        <v>11283</v>
      </c>
      <c r="L605" s="1" t="s">
        <v>603</v>
      </c>
      <c r="M605" s="1" t="s">
        <v>11886</v>
      </c>
      <c r="N605" s="1" t="s">
        <v>12953</v>
      </c>
      <c r="O605" s="1" t="s">
        <v>603</v>
      </c>
      <c r="P605" s="1" t="s">
        <v>12957</v>
      </c>
      <c r="Q605" s="1" t="s">
        <v>12957</v>
      </c>
      <c r="R605" s="1" t="s">
        <v>13722</v>
      </c>
      <c r="S605" s="1" t="s">
        <v>603</v>
      </c>
      <c r="T605" s="1"/>
      <c r="U605" s="1"/>
      <c r="V605" s="1" t="s">
        <v>13734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7188</v>
      </c>
      <c r="H606" s="1" t="s">
        <v>8752</v>
      </c>
      <c r="I606" s="1" t="s">
        <v>10307</v>
      </c>
      <c r="J606" s="1"/>
      <c r="K606" s="1" t="s">
        <v>11283</v>
      </c>
      <c r="L606" s="1" t="s">
        <v>604</v>
      </c>
      <c r="M606" s="1" t="s">
        <v>11887</v>
      </c>
      <c r="N606" s="1" t="s">
        <v>12953</v>
      </c>
      <c r="O606" s="1" t="s">
        <v>604</v>
      </c>
      <c r="P606" s="1" t="s">
        <v>12957</v>
      </c>
      <c r="Q606" s="1" t="s">
        <v>12957</v>
      </c>
      <c r="R606" s="1" t="s">
        <v>13722</v>
      </c>
      <c r="S606" s="1" t="s">
        <v>604</v>
      </c>
      <c r="T606" s="1"/>
      <c r="U606" s="1"/>
      <c r="V606" s="1" t="s">
        <v>13734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5626</v>
      </c>
      <c r="G607" s="1" t="s">
        <v>7189</v>
      </c>
      <c r="H607" s="1" t="s">
        <v>8753</v>
      </c>
      <c r="I607" s="1" t="s">
        <v>10308</v>
      </c>
      <c r="J607" s="1"/>
      <c r="K607" s="1" t="s">
        <v>11283</v>
      </c>
      <c r="L607" s="1" t="s">
        <v>605</v>
      </c>
      <c r="M607" s="1" t="s">
        <v>11888</v>
      </c>
      <c r="N607" s="1" t="s">
        <v>12953</v>
      </c>
      <c r="O607" s="1" t="s">
        <v>605</v>
      </c>
      <c r="P607" s="1" t="s">
        <v>12957</v>
      </c>
      <c r="Q607" s="1" t="s">
        <v>12957</v>
      </c>
      <c r="R607" s="1" t="s">
        <v>13722</v>
      </c>
      <c r="S607" s="1" t="s">
        <v>605</v>
      </c>
      <c r="T607" s="1"/>
      <c r="U607" s="1"/>
      <c r="V607" s="1" t="s">
        <v>13734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7190</v>
      </c>
      <c r="H608" s="1" t="s">
        <v>8754</v>
      </c>
      <c r="I608" s="1" t="s">
        <v>10309</v>
      </c>
      <c r="J608" s="1"/>
      <c r="K608" s="1" t="s">
        <v>11283</v>
      </c>
      <c r="L608" s="1" t="s">
        <v>606</v>
      </c>
      <c r="M608" s="1" t="s">
        <v>11889</v>
      </c>
      <c r="N608" s="1" t="s">
        <v>12953</v>
      </c>
      <c r="O608" s="1" t="s">
        <v>606</v>
      </c>
      <c r="P608" s="1" t="s">
        <v>12957</v>
      </c>
      <c r="Q608" s="1" t="s">
        <v>12957</v>
      </c>
      <c r="R608" s="1" t="s">
        <v>13722</v>
      </c>
      <c r="S608" s="1" t="s">
        <v>606</v>
      </c>
      <c r="T608" s="1"/>
      <c r="U608" s="1"/>
      <c r="V608" s="1" t="s">
        <v>13734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5628</v>
      </c>
      <c r="G609" s="1" t="s">
        <v>7191</v>
      </c>
      <c r="H609" s="1" t="s">
        <v>8755</v>
      </c>
      <c r="I609" s="1" t="s">
        <v>10310</v>
      </c>
      <c r="J609" s="1"/>
      <c r="K609" s="1" t="s">
        <v>11283</v>
      </c>
      <c r="L609" s="1" t="s">
        <v>607</v>
      </c>
      <c r="M609" s="1" t="s">
        <v>11890</v>
      </c>
      <c r="N609" s="1" t="s">
        <v>12953</v>
      </c>
      <c r="O609" s="1" t="s">
        <v>607</v>
      </c>
      <c r="P609" s="1" t="s">
        <v>12958</v>
      </c>
      <c r="Q609" s="1" t="s">
        <v>13136</v>
      </c>
      <c r="R609" s="1" t="s">
        <v>13722</v>
      </c>
      <c r="S609" s="1" t="s">
        <v>607</v>
      </c>
      <c r="T609" s="1" t="s">
        <v>13725</v>
      </c>
      <c r="U609" s="1"/>
      <c r="V609" s="1" t="s">
        <v>13734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5629</v>
      </c>
      <c r="G610" s="1" t="s">
        <v>7192</v>
      </c>
      <c r="H610" s="1" t="s">
        <v>8756</v>
      </c>
      <c r="I610" s="1" t="s">
        <v>10311</v>
      </c>
      <c r="J610" s="1"/>
      <c r="K610" s="1" t="s">
        <v>11283</v>
      </c>
      <c r="L610" s="1" t="s">
        <v>608</v>
      </c>
      <c r="M610" s="1" t="s">
        <v>11891</v>
      </c>
      <c r="N610" s="1" t="s">
        <v>12953</v>
      </c>
      <c r="O610" s="1" t="s">
        <v>608</v>
      </c>
      <c r="P610" s="1" t="s">
        <v>12958</v>
      </c>
      <c r="Q610" s="1" t="s">
        <v>13137</v>
      </c>
      <c r="R610" s="1" t="s">
        <v>13722</v>
      </c>
      <c r="S610" s="1" t="s">
        <v>608</v>
      </c>
      <c r="T610" s="1"/>
      <c r="U610" s="1"/>
      <c r="V610" s="1" t="s">
        <v>13734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7193</v>
      </c>
      <c r="H611" s="1" t="s">
        <v>8757</v>
      </c>
      <c r="I611" s="1" t="s">
        <v>10078</v>
      </c>
      <c r="J611" s="1"/>
      <c r="K611" s="1" t="s">
        <v>11283</v>
      </c>
      <c r="L611" s="1" t="s">
        <v>609</v>
      </c>
      <c r="M611" s="1" t="s">
        <v>11892</v>
      </c>
      <c r="N611" s="1" t="s">
        <v>12953</v>
      </c>
      <c r="O611" s="1" t="s">
        <v>609</v>
      </c>
      <c r="P611" s="1" t="s">
        <v>12958</v>
      </c>
      <c r="Q611" s="1" t="s">
        <v>13138</v>
      </c>
      <c r="R611" s="1" t="s">
        <v>13722</v>
      </c>
      <c r="S611" s="1" t="s">
        <v>609</v>
      </c>
      <c r="T611" s="1"/>
      <c r="U611" s="1"/>
      <c r="V611" s="1" t="s">
        <v>13734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5631</v>
      </c>
      <c r="G612" s="1" t="s">
        <v>7194</v>
      </c>
      <c r="H612" s="1" t="s">
        <v>8758</v>
      </c>
      <c r="I612" s="1" t="s">
        <v>10312</v>
      </c>
      <c r="J612" s="1"/>
      <c r="K612" s="1" t="s">
        <v>11283</v>
      </c>
      <c r="L612" s="1" t="s">
        <v>610</v>
      </c>
      <c r="M612" s="1" t="s">
        <v>11893</v>
      </c>
      <c r="N612" s="1" t="s">
        <v>12953</v>
      </c>
      <c r="O612" s="1" t="s">
        <v>610</v>
      </c>
      <c r="P612" s="1" t="s">
        <v>12958</v>
      </c>
      <c r="Q612" s="1" t="s">
        <v>13139</v>
      </c>
      <c r="R612" s="1" t="s">
        <v>13722</v>
      </c>
      <c r="S612" s="1" t="s">
        <v>610</v>
      </c>
      <c r="T612" s="1"/>
      <c r="U612" s="1"/>
      <c r="V612" s="1" t="s">
        <v>13734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7195</v>
      </c>
      <c r="H613" s="1" t="s">
        <v>8759</v>
      </c>
      <c r="I613" s="1" t="s">
        <v>9820</v>
      </c>
      <c r="J613" s="1"/>
      <c r="K613" s="1" t="s">
        <v>11283</v>
      </c>
      <c r="L613" s="1" t="s">
        <v>611</v>
      </c>
      <c r="M613" s="1" t="s">
        <v>11894</v>
      </c>
      <c r="N613" s="1" t="s">
        <v>12953</v>
      </c>
      <c r="O613" s="1" t="s">
        <v>611</v>
      </c>
      <c r="P613" s="1" t="s">
        <v>12958</v>
      </c>
      <c r="Q613" s="1" t="s">
        <v>13140</v>
      </c>
      <c r="R613" s="1" t="s">
        <v>13722</v>
      </c>
      <c r="S613" s="1" t="s">
        <v>611</v>
      </c>
      <c r="T613" s="1"/>
      <c r="U613" s="1"/>
      <c r="V613" s="1" t="s">
        <v>13734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5633</v>
      </c>
      <c r="G614" s="1" t="s">
        <v>7196</v>
      </c>
      <c r="H614" s="1" t="s">
        <v>8760</v>
      </c>
      <c r="I614" s="1" t="s">
        <v>10224</v>
      </c>
      <c r="J614" s="1"/>
      <c r="K614" s="1" t="s">
        <v>11283</v>
      </c>
      <c r="L614" s="1" t="s">
        <v>612</v>
      </c>
      <c r="M614" s="1" t="s">
        <v>11895</v>
      </c>
      <c r="N614" s="1" t="s">
        <v>12953</v>
      </c>
      <c r="O614" s="1" t="s">
        <v>612</v>
      </c>
      <c r="P614" s="1" t="s">
        <v>12958</v>
      </c>
      <c r="Q614" s="1" t="s">
        <v>13141</v>
      </c>
      <c r="R614" s="1" t="s">
        <v>13722</v>
      </c>
      <c r="S614" s="1" t="s">
        <v>612</v>
      </c>
      <c r="T614" s="1"/>
      <c r="U614" s="1"/>
      <c r="V614" s="1" t="s">
        <v>13734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5634</v>
      </c>
      <c r="G615" s="1" t="s">
        <v>7197</v>
      </c>
      <c r="H615" s="1" t="s">
        <v>8761</v>
      </c>
      <c r="I615" s="1" t="s">
        <v>10313</v>
      </c>
      <c r="J615" s="1"/>
      <c r="K615" s="1" t="s">
        <v>11283</v>
      </c>
      <c r="L615" s="1" t="s">
        <v>613</v>
      </c>
      <c r="M615" s="1" t="s">
        <v>11896</v>
      </c>
      <c r="N615" s="1" t="s">
        <v>12953</v>
      </c>
      <c r="O615" s="1" t="s">
        <v>613</v>
      </c>
      <c r="P615" s="1" t="s">
        <v>12958</v>
      </c>
      <c r="Q615" s="1" t="s">
        <v>13142</v>
      </c>
      <c r="R615" s="1" t="s">
        <v>13722</v>
      </c>
      <c r="S615" s="1" t="s">
        <v>613</v>
      </c>
      <c r="T615" s="1"/>
      <c r="U615" s="1"/>
      <c r="V615" s="1" t="s">
        <v>13734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5635</v>
      </c>
      <c r="G616" s="1" t="s">
        <v>7198</v>
      </c>
      <c r="H616" s="1" t="s">
        <v>8754</v>
      </c>
      <c r="I616" s="1" t="s">
        <v>10314</v>
      </c>
      <c r="J616" s="1"/>
      <c r="K616" s="1" t="s">
        <v>11283</v>
      </c>
      <c r="L616" s="1" t="s">
        <v>614</v>
      </c>
      <c r="M616" s="1" t="s">
        <v>11897</v>
      </c>
      <c r="N616" s="1" t="s">
        <v>12953</v>
      </c>
      <c r="O616" s="1" t="s">
        <v>614</v>
      </c>
      <c r="P616" s="1" t="s">
        <v>12958</v>
      </c>
      <c r="Q616" s="1" t="s">
        <v>13143</v>
      </c>
      <c r="R616" s="1" t="s">
        <v>13722</v>
      </c>
      <c r="S616" s="1" t="s">
        <v>614</v>
      </c>
      <c r="T616" s="1"/>
      <c r="U616" s="1"/>
      <c r="V616" s="1" t="s">
        <v>13734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5636</v>
      </c>
      <c r="G617" s="1" t="s">
        <v>7199</v>
      </c>
      <c r="H617" s="1" t="s">
        <v>8762</v>
      </c>
      <c r="I617" s="1" t="s">
        <v>10315</v>
      </c>
      <c r="J617" s="1"/>
      <c r="K617" s="1" t="s">
        <v>11283</v>
      </c>
      <c r="L617" s="1" t="s">
        <v>615</v>
      </c>
      <c r="M617" s="1" t="s">
        <v>11898</v>
      </c>
      <c r="N617" s="1" t="s">
        <v>12953</v>
      </c>
      <c r="O617" s="1" t="s">
        <v>615</v>
      </c>
      <c r="P617" s="1" t="s">
        <v>12958</v>
      </c>
      <c r="Q617" s="1" t="s">
        <v>13144</v>
      </c>
      <c r="R617" s="1" t="s">
        <v>13722</v>
      </c>
      <c r="S617" s="1" t="s">
        <v>615</v>
      </c>
      <c r="T617" s="1"/>
      <c r="U617" s="1"/>
      <c r="V617" s="1" t="s">
        <v>13734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4003</v>
      </c>
      <c r="G618" s="1" t="s">
        <v>7200</v>
      </c>
      <c r="H618" s="1" t="s">
        <v>8763</v>
      </c>
      <c r="I618" s="1" t="s">
        <v>10316</v>
      </c>
      <c r="J618" s="1"/>
      <c r="K618" s="1" t="s">
        <v>11283</v>
      </c>
      <c r="L618" s="1" t="s">
        <v>616</v>
      </c>
      <c r="M618" s="1" t="s">
        <v>11899</v>
      </c>
      <c r="N618" s="1" t="s">
        <v>12953</v>
      </c>
      <c r="O618" s="1" t="s">
        <v>616</v>
      </c>
      <c r="P618" s="1" t="s">
        <v>12958</v>
      </c>
      <c r="Q618" s="1" t="s">
        <v>13145</v>
      </c>
      <c r="R618" s="1" t="s">
        <v>13722</v>
      </c>
      <c r="S618" s="1" t="s">
        <v>616</v>
      </c>
      <c r="T618" s="1"/>
      <c r="U618" s="1"/>
      <c r="V618" s="1" t="s">
        <v>13734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5637</v>
      </c>
      <c r="G619" s="1" t="s">
        <v>7201</v>
      </c>
      <c r="H619" s="1" t="s">
        <v>8764</v>
      </c>
      <c r="I619" s="1" t="s">
        <v>10317</v>
      </c>
      <c r="J619" s="1"/>
      <c r="K619" s="1" t="s">
        <v>11283</v>
      </c>
      <c r="L619" s="1" t="s">
        <v>617</v>
      </c>
      <c r="M619" s="1" t="s">
        <v>11900</v>
      </c>
      <c r="N619" s="1" t="s">
        <v>12953</v>
      </c>
      <c r="O619" s="1" t="s">
        <v>617</v>
      </c>
      <c r="P619" s="1" t="s">
        <v>12958</v>
      </c>
      <c r="Q619" s="1" t="s">
        <v>13146</v>
      </c>
      <c r="R619" s="1" t="s">
        <v>13722</v>
      </c>
      <c r="S619" s="1" t="s">
        <v>617</v>
      </c>
      <c r="T619" s="1"/>
      <c r="U619" s="1"/>
      <c r="V619" s="1" t="s">
        <v>13734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5638</v>
      </c>
      <c r="G620" s="1" t="s">
        <v>7202</v>
      </c>
      <c r="H620" s="1" t="s">
        <v>8765</v>
      </c>
      <c r="I620" s="1" t="s">
        <v>10318</v>
      </c>
      <c r="J620" s="1"/>
      <c r="K620" s="1" t="s">
        <v>11283</v>
      </c>
      <c r="L620" s="1" t="s">
        <v>618</v>
      </c>
      <c r="M620" s="1" t="s">
        <v>11901</v>
      </c>
      <c r="N620" s="1" t="s">
        <v>12953</v>
      </c>
      <c r="O620" s="1" t="s">
        <v>618</v>
      </c>
      <c r="P620" s="1" t="s">
        <v>12958</v>
      </c>
      <c r="Q620" s="1" t="s">
        <v>13147</v>
      </c>
      <c r="R620" s="1" t="s">
        <v>13722</v>
      </c>
      <c r="S620" s="1" t="s">
        <v>618</v>
      </c>
      <c r="T620" s="1"/>
      <c r="U620" s="1"/>
      <c r="V620" s="1" t="s">
        <v>13734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5639</v>
      </c>
      <c r="G621" s="1" t="s">
        <v>7203</v>
      </c>
      <c r="H621" s="1" t="s">
        <v>8766</v>
      </c>
      <c r="I621" s="1" t="s">
        <v>10319</v>
      </c>
      <c r="J621" s="1"/>
      <c r="K621" s="1" t="s">
        <v>11283</v>
      </c>
      <c r="L621" s="1" t="s">
        <v>619</v>
      </c>
      <c r="M621" s="1" t="s">
        <v>11902</v>
      </c>
      <c r="N621" s="1" t="s">
        <v>12953</v>
      </c>
      <c r="O621" s="1" t="s">
        <v>619</v>
      </c>
      <c r="P621" s="1" t="s">
        <v>12958</v>
      </c>
      <c r="Q621" s="1" t="s">
        <v>13148</v>
      </c>
      <c r="R621" s="1" t="s">
        <v>13722</v>
      </c>
      <c r="S621" s="1" t="s">
        <v>619</v>
      </c>
      <c r="T621" s="1"/>
      <c r="U621" s="1"/>
      <c r="V621" s="1" t="s">
        <v>13734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5640</v>
      </c>
      <c r="G622" s="1" t="s">
        <v>7204</v>
      </c>
      <c r="H622" s="1" t="s">
        <v>8767</v>
      </c>
      <c r="I622" s="1" t="s">
        <v>10320</v>
      </c>
      <c r="J622" s="1"/>
      <c r="K622" s="1" t="s">
        <v>11283</v>
      </c>
      <c r="L622" s="1" t="s">
        <v>620</v>
      </c>
      <c r="M622" s="1" t="s">
        <v>11903</v>
      </c>
      <c r="N622" s="1" t="s">
        <v>12953</v>
      </c>
      <c r="O622" s="1" t="s">
        <v>620</v>
      </c>
      <c r="P622" s="1" t="s">
        <v>12958</v>
      </c>
      <c r="Q622" s="1" t="s">
        <v>13149</v>
      </c>
      <c r="R622" s="1" t="s">
        <v>13722</v>
      </c>
      <c r="S622" s="1" t="s">
        <v>620</v>
      </c>
      <c r="T622" s="1"/>
      <c r="U622" s="1"/>
      <c r="V622" s="1" t="s">
        <v>13734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7205</v>
      </c>
      <c r="H623" s="1" t="s">
        <v>8768</v>
      </c>
      <c r="I623" s="1" t="s">
        <v>10321</v>
      </c>
      <c r="J623" s="1"/>
      <c r="K623" s="1" t="s">
        <v>11283</v>
      </c>
      <c r="L623" s="1" t="s">
        <v>621</v>
      </c>
      <c r="M623" s="1" t="s">
        <v>11904</v>
      </c>
      <c r="N623" s="1" t="s">
        <v>12953</v>
      </c>
      <c r="O623" s="1" t="s">
        <v>621</v>
      </c>
      <c r="P623" s="1" t="s">
        <v>12958</v>
      </c>
      <c r="Q623" s="1" t="s">
        <v>13150</v>
      </c>
      <c r="R623" s="1" t="s">
        <v>13722</v>
      </c>
      <c r="S623" s="1" t="s">
        <v>621</v>
      </c>
      <c r="T623" s="1"/>
      <c r="U623" s="1"/>
      <c r="V623" s="1" t="s">
        <v>13734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5641</v>
      </c>
      <c r="G624" s="1" t="s">
        <v>7206</v>
      </c>
      <c r="H624" s="1" t="s">
        <v>8769</v>
      </c>
      <c r="I624" s="1" t="s">
        <v>10322</v>
      </c>
      <c r="J624" s="1"/>
      <c r="K624" s="1" t="s">
        <v>11283</v>
      </c>
      <c r="L624" s="1" t="s">
        <v>622</v>
      </c>
      <c r="M624" s="1" t="s">
        <v>11905</v>
      </c>
      <c r="N624" s="1" t="s">
        <v>12953</v>
      </c>
      <c r="O624" s="1" t="s">
        <v>622</v>
      </c>
      <c r="P624" s="1" t="s">
        <v>12958</v>
      </c>
      <c r="Q624" s="1" t="s">
        <v>13151</v>
      </c>
      <c r="R624" s="1" t="s">
        <v>13722</v>
      </c>
      <c r="S624" s="1" t="s">
        <v>622</v>
      </c>
      <c r="T624" s="1"/>
      <c r="U624" s="1"/>
      <c r="V624" s="1" t="s">
        <v>13734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5642</v>
      </c>
      <c r="G625" s="1" t="s">
        <v>7207</v>
      </c>
      <c r="H625" s="1" t="s">
        <v>8770</v>
      </c>
      <c r="I625" s="1" t="s">
        <v>10323</v>
      </c>
      <c r="J625" s="1"/>
      <c r="K625" s="1" t="s">
        <v>11283</v>
      </c>
      <c r="L625" s="1" t="s">
        <v>623</v>
      </c>
      <c r="M625" s="1" t="s">
        <v>11906</v>
      </c>
      <c r="N625" s="1" t="s">
        <v>12953</v>
      </c>
      <c r="O625" s="1" t="s">
        <v>623</v>
      </c>
      <c r="P625" s="1" t="s">
        <v>12958</v>
      </c>
      <c r="Q625" s="1" t="s">
        <v>13152</v>
      </c>
      <c r="R625" s="1" t="s">
        <v>13722</v>
      </c>
      <c r="S625" s="1" t="s">
        <v>623</v>
      </c>
      <c r="T625" s="1"/>
      <c r="U625" s="1"/>
      <c r="V625" s="1" t="s">
        <v>13734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5643</v>
      </c>
      <c r="G626" s="1" t="s">
        <v>7208</v>
      </c>
      <c r="H626" s="1" t="s">
        <v>8771</v>
      </c>
      <c r="I626" s="1" t="s">
        <v>10324</v>
      </c>
      <c r="J626" s="1"/>
      <c r="K626" s="1" t="s">
        <v>11283</v>
      </c>
      <c r="L626" s="1" t="s">
        <v>624</v>
      </c>
      <c r="M626" s="1" t="s">
        <v>11907</v>
      </c>
      <c r="N626" s="1" t="s">
        <v>12953</v>
      </c>
      <c r="O626" s="1" t="s">
        <v>624</v>
      </c>
      <c r="P626" s="1" t="s">
        <v>12958</v>
      </c>
      <c r="Q626" s="1" t="s">
        <v>13153</v>
      </c>
      <c r="R626" s="1" t="s">
        <v>13722</v>
      </c>
      <c r="S626" s="1" t="s">
        <v>624</v>
      </c>
      <c r="T626" s="1"/>
      <c r="U626" s="1"/>
      <c r="V626" s="1" t="s">
        <v>13734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5644</v>
      </c>
      <c r="G627" s="1" t="s">
        <v>4012</v>
      </c>
      <c r="H627" s="1" t="s">
        <v>8772</v>
      </c>
      <c r="I627" s="1" t="s">
        <v>10325</v>
      </c>
      <c r="J627" s="1"/>
      <c r="K627" s="1" t="s">
        <v>11283</v>
      </c>
      <c r="L627" s="1" t="s">
        <v>625</v>
      </c>
      <c r="M627" s="1" t="s">
        <v>11908</v>
      </c>
      <c r="N627" s="1" t="s">
        <v>12953</v>
      </c>
      <c r="O627" s="1" t="s">
        <v>625</v>
      </c>
      <c r="P627" s="1" t="s">
        <v>12958</v>
      </c>
      <c r="Q627" s="1" t="s">
        <v>13154</v>
      </c>
      <c r="R627" s="1" t="s">
        <v>13722</v>
      </c>
      <c r="S627" s="1" t="s">
        <v>625</v>
      </c>
      <c r="T627" s="1"/>
      <c r="U627" s="1"/>
      <c r="V627" s="1" t="s">
        <v>13734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5645</v>
      </c>
      <c r="G628" s="1" t="s">
        <v>7209</v>
      </c>
      <c r="H628" s="1" t="s">
        <v>8773</v>
      </c>
      <c r="I628" s="1" t="s">
        <v>10326</v>
      </c>
      <c r="J628" s="1"/>
      <c r="K628" s="1" t="s">
        <v>11283</v>
      </c>
      <c r="L628" s="1" t="s">
        <v>626</v>
      </c>
      <c r="M628" s="1" t="s">
        <v>11909</v>
      </c>
      <c r="N628" s="1" t="s">
        <v>12953</v>
      </c>
      <c r="O628" s="1" t="s">
        <v>626</v>
      </c>
      <c r="P628" s="1" t="s">
        <v>12958</v>
      </c>
      <c r="Q628" s="1" t="s">
        <v>13155</v>
      </c>
      <c r="R628" s="1" t="s">
        <v>13722</v>
      </c>
      <c r="S628" s="1" t="s">
        <v>626</v>
      </c>
      <c r="T628" s="1"/>
      <c r="U628" s="1"/>
      <c r="V628" s="1" t="s">
        <v>13734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5646</v>
      </c>
      <c r="G629" s="1" t="s">
        <v>7210</v>
      </c>
      <c r="H629" s="1" t="s">
        <v>8774</v>
      </c>
      <c r="I629" s="1" t="s">
        <v>10327</v>
      </c>
      <c r="J629" s="1"/>
      <c r="K629" s="1" t="s">
        <v>11283</v>
      </c>
      <c r="L629" s="1" t="s">
        <v>627</v>
      </c>
      <c r="M629" s="1" t="s">
        <v>11910</v>
      </c>
      <c r="N629" s="1" t="s">
        <v>12953</v>
      </c>
      <c r="O629" s="1" t="s">
        <v>627</v>
      </c>
      <c r="P629" s="1" t="s">
        <v>12958</v>
      </c>
      <c r="Q629" s="1" t="s">
        <v>13156</v>
      </c>
      <c r="R629" s="1" t="s">
        <v>13722</v>
      </c>
      <c r="S629" s="1" t="s">
        <v>627</v>
      </c>
      <c r="T629" s="1"/>
      <c r="U629" s="1"/>
      <c r="V629" s="1" t="s">
        <v>13734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5647</v>
      </c>
      <c r="G630" s="1" t="s">
        <v>7211</v>
      </c>
      <c r="H630" s="1" t="s">
        <v>8775</v>
      </c>
      <c r="I630" s="1" t="s">
        <v>10328</v>
      </c>
      <c r="J630" s="1"/>
      <c r="K630" s="1" t="s">
        <v>11283</v>
      </c>
      <c r="L630" s="1" t="s">
        <v>628</v>
      </c>
      <c r="M630" s="1" t="s">
        <v>11911</v>
      </c>
      <c r="N630" s="1" t="s">
        <v>12953</v>
      </c>
      <c r="O630" s="1" t="s">
        <v>628</v>
      </c>
      <c r="P630" s="1" t="s">
        <v>12958</v>
      </c>
      <c r="Q630" s="1" t="s">
        <v>13157</v>
      </c>
      <c r="R630" s="1" t="s">
        <v>13722</v>
      </c>
      <c r="S630" s="1" t="s">
        <v>628</v>
      </c>
      <c r="T630" s="1"/>
      <c r="U630" s="1"/>
      <c r="V630" s="1" t="s">
        <v>13734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5648</v>
      </c>
      <c r="G631" s="1" t="s">
        <v>7212</v>
      </c>
      <c r="H631" s="1" t="s">
        <v>8776</v>
      </c>
      <c r="I631" s="1" t="s">
        <v>10329</v>
      </c>
      <c r="J631" s="1"/>
      <c r="K631" s="1" t="s">
        <v>11283</v>
      </c>
      <c r="L631" s="1" t="s">
        <v>629</v>
      </c>
      <c r="M631" s="1" t="s">
        <v>11912</v>
      </c>
      <c r="N631" s="1" t="s">
        <v>12953</v>
      </c>
      <c r="O631" s="1" t="s">
        <v>629</v>
      </c>
      <c r="P631" s="1" t="s">
        <v>12958</v>
      </c>
      <c r="Q631" s="1" t="s">
        <v>13158</v>
      </c>
      <c r="R631" s="1" t="s">
        <v>13722</v>
      </c>
      <c r="S631" s="1" t="s">
        <v>629</v>
      </c>
      <c r="T631" s="1"/>
      <c r="U631" s="1"/>
      <c r="V631" s="1" t="s">
        <v>13734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5649</v>
      </c>
      <c r="G632" s="1" t="s">
        <v>7213</v>
      </c>
      <c r="H632" s="1" t="s">
        <v>8777</v>
      </c>
      <c r="I632" s="1" t="s">
        <v>10330</v>
      </c>
      <c r="J632" s="1"/>
      <c r="K632" s="1" t="s">
        <v>11283</v>
      </c>
      <c r="L632" s="1" t="s">
        <v>630</v>
      </c>
      <c r="M632" s="1" t="s">
        <v>11913</v>
      </c>
      <c r="N632" s="1" t="s">
        <v>12953</v>
      </c>
      <c r="O632" s="1" t="s">
        <v>630</v>
      </c>
      <c r="P632" s="1" t="s">
        <v>12958</v>
      </c>
      <c r="Q632" s="1" t="s">
        <v>13159</v>
      </c>
      <c r="R632" s="1" t="s">
        <v>13722</v>
      </c>
      <c r="S632" s="1" t="s">
        <v>630</v>
      </c>
      <c r="T632" s="1"/>
      <c r="U632" s="1"/>
      <c r="V632" s="1" t="s">
        <v>13734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5650</v>
      </c>
      <c r="G633" s="1" t="s">
        <v>7214</v>
      </c>
      <c r="H633" s="1" t="s">
        <v>8778</v>
      </c>
      <c r="I633" s="1" t="s">
        <v>10331</v>
      </c>
      <c r="J633" s="1"/>
      <c r="K633" s="1" t="s">
        <v>11283</v>
      </c>
      <c r="L633" s="1" t="s">
        <v>631</v>
      </c>
      <c r="M633" s="1" t="s">
        <v>11914</v>
      </c>
      <c r="N633" s="1" t="s">
        <v>12953</v>
      </c>
      <c r="O633" s="1" t="s">
        <v>631</v>
      </c>
      <c r="P633" s="1" t="s">
        <v>12958</v>
      </c>
      <c r="Q633" s="1" t="s">
        <v>13160</v>
      </c>
      <c r="R633" s="1" t="s">
        <v>13722</v>
      </c>
      <c r="S633" s="1" t="s">
        <v>631</v>
      </c>
      <c r="T633" s="1"/>
      <c r="U633" s="1"/>
      <c r="V633" s="1" t="s">
        <v>13734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5651</v>
      </c>
      <c r="G634" s="1" t="s">
        <v>7215</v>
      </c>
      <c r="H634" s="1" t="s">
        <v>8779</v>
      </c>
      <c r="I634" s="1" t="s">
        <v>10332</v>
      </c>
      <c r="J634" s="1"/>
      <c r="K634" s="1" t="s">
        <v>11283</v>
      </c>
      <c r="L634" s="1" t="s">
        <v>632</v>
      </c>
      <c r="M634" s="1" t="s">
        <v>11915</v>
      </c>
      <c r="N634" s="1" t="s">
        <v>12953</v>
      </c>
      <c r="O634" s="1" t="s">
        <v>632</v>
      </c>
      <c r="P634" s="1" t="s">
        <v>12958</v>
      </c>
      <c r="Q634" s="1" t="s">
        <v>13161</v>
      </c>
      <c r="R634" s="1" t="s">
        <v>13722</v>
      </c>
      <c r="S634" s="1" t="s">
        <v>632</v>
      </c>
      <c r="T634" s="1"/>
      <c r="U634" s="1"/>
      <c r="V634" s="1" t="s">
        <v>13734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5652</v>
      </c>
      <c r="G635" s="1" t="s">
        <v>7216</v>
      </c>
      <c r="H635" s="1" t="s">
        <v>8780</v>
      </c>
      <c r="I635" s="1" t="s">
        <v>10333</v>
      </c>
      <c r="J635" s="1"/>
      <c r="K635" s="1" t="s">
        <v>11283</v>
      </c>
      <c r="L635" s="1" t="s">
        <v>633</v>
      </c>
      <c r="M635" s="1" t="s">
        <v>11916</v>
      </c>
      <c r="N635" s="1" t="s">
        <v>12953</v>
      </c>
      <c r="O635" s="1" t="s">
        <v>633</v>
      </c>
      <c r="P635" s="1" t="s">
        <v>12958</v>
      </c>
      <c r="Q635" s="1" t="s">
        <v>13162</v>
      </c>
      <c r="R635" s="1" t="s">
        <v>13722</v>
      </c>
      <c r="S635" s="1" t="s">
        <v>633</v>
      </c>
      <c r="T635" s="1"/>
      <c r="U635" s="1"/>
      <c r="V635" s="1" t="s">
        <v>13734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5653</v>
      </c>
      <c r="G636" s="1" t="s">
        <v>7217</v>
      </c>
      <c r="H636" s="1" t="s">
        <v>4021</v>
      </c>
      <c r="I636" s="1" t="s">
        <v>10334</v>
      </c>
      <c r="J636" s="1"/>
      <c r="K636" s="1" t="s">
        <v>11283</v>
      </c>
      <c r="L636" s="1" t="s">
        <v>634</v>
      </c>
      <c r="M636" s="1" t="s">
        <v>11917</v>
      </c>
      <c r="N636" s="1" t="s">
        <v>12953</v>
      </c>
      <c r="O636" s="1" t="s">
        <v>634</v>
      </c>
      <c r="P636" s="1" t="s">
        <v>12958</v>
      </c>
      <c r="Q636" s="1" t="s">
        <v>13163</v>
      </c>
      <c r="R636" s="1" t="s">
        <v>13722</v>
      </c>
      <c r="S636" s="1" t="s">
        <v>634</v>
      </c>
      <c r="T636" s="1"/>
      <c r="U636" s="1"/>
      <c r="V636" s="1" t="s">
        <v>13734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5654</v>
      </c>
      <c r="G637" s="1" t="s">
        <v>7218</v>
      </c>
      <c r="H637" s="1" t="s">
        <v>8781</v>
      </c>
      <c r="I637" s="1" t="s">
        <v>10335</v>
      </c>
      <c r="J637" s="1"/>
      <c r="K637" s="1" t="s">
        <v>11283</v>
      </c>
      <c r="L637" s="1" t="s">
        <v>635</v>
      </c>
      <c r="M637" s="1" t="s">
        <v>11918</v>
      </c>
      <c r="N637" s="1" t="s">
        <v>12953</v>
      </c>
      <c r="O637" s="1" t="s">
        <v>635</v>
      </c>
      <c r="P637" s="1" t="s">
        <v>12958</v>
      </c>
      <c r="Q637" s="1" t="s">
        <v>13164</v>
      </c>
      <c r="R637" s="1" t="s">
        <v>13722</v>
      </c>
      <c r="S637" s="1" t="s">
        <v>635</v>
      </c>
      <c r="T637" s="1"/>
      <c r="U637" s="1"/>
      <c r="V637" s="1" t="s">
        <v>13734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5655</v>
      </c>
      <c r="G638" s="1" t="s">
        <v>7219</v>
      </c>
      <c r="H638" s="1" t="s">
        <v>8782</v>
      </c>
      <c r="I638" s="1" t="s">
        <v>10336</v>
      </c>
      <c r="J638" s="1"/>
      <c r="K638" s="1" t="s">
        <v>11283</v>
      </c>
      <c r="L638" s="1" t="s">
        <v>636</v>
      </c>
      <c r="M638" s="1" t="s">
        <v>11919</v>
      </c>
      <c r="N638" s="1" t="s">
        <v>12953</v>
      </c>
      <c r="O638" s="1" t="s">
        <v>636</v>
      </c>
      <c r="P638" s="1" t="s">
        <v>12958</v>
      </c>
      <c r="Q638" s="1" t="s">
        <v>13165</v>
      </c>
      <c r="R638" s="1" t="s">
        <v>13722</v>
      </c>
      <c r="S638" s="1" t="s">
        <v>636</v>
      </c>
      <c r="T638" s="1"/>
      <c r="U638" s="1"/>
      <c r="V638" s="1" t="s">
        <v>13734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5656</v>
      </c>
      <c r="G639" s="1" t="s">
        <v>7220</v>
      </c>
      <c r="H639" s="1" t="s">
        <v>8783</v>
      </c>
      <c r="I639" s="1" t="s">
        <v>10337</v>
      </c>
      <c r="J639" s="1"/>
      <c r="K639" s="1" t="s">
        <v>11283</v>
      </c>
      <c r="L639" s="1" t="s">
        <v>637</v>
      </c>
      <c r="M639" s="1" t="s">
        <v>11920</v>
      </c>
      <c r="N639" s="1" t="s">
        <v>12953</v>
      </c>
      <c r="O639" s="1" t="s">
        <v>637</v>
      </c>
      <c r="P639" s="1" t="s">
        <v>12958</v>
      </c>
      <c r="Q639" s="1" t="s">
        <v>13166</v>
      </c>
      <c r="R639" s="1" t="s">
        <v>13722</v>
      </c>
      <c r="S639" s="1" t="s">
        <v>637</v>
      </c>
      <c r="T639" s="1"/>
      <c r="U639" s="1"/>
      <c r="V639" s="1" t="s">
        <v>13734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5657</v>
      </c>
      <c r="G640" s="1" t="s">
        <v>7221</v>
      </c>
      <c r="H640" s="1" t="s">
        <v>8784</v>
      </c>
      <c r="I640" s="1" t="s">
        <v>10338</v>
      </c>
      <c r="J640" s="1"/>
      <c r="K640" s="1" t="s">
        <v>11283</v>
      </c>
      <c r="L640" s="1" t="s">
        <v>638</v>
      </c>
      <c r="M640" s="1" t="s">
        <v>11921</v>
      </c>
      <c r="N640" s="1" t="s">
        <v>12953</v>
      </c>
      <c r="O640" s="1" t="s">
        <v>638</v>
      </c>
      <c r="P640" s="1" t="s">
        <v>12958</v>
      </c>
      <c r="Q640" s="1" t="s">
        <v>13167</v>
      </c>
      <c r="R640" s="1" t="s">
        <v>13722</v>
      </c>
      <c r="S640" s="1" t="s">
        <v>638</v>
      </c>
      <c r="T640" s="1"/>
      <c r="U640" s="1"/>
      <c r="V640" s="1" t="s">
        <v>13734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5658</v>
      </c>
      <c r="G641" s="1" t="s">
        <v>7222</v>
      </c>
      <c r="H641" s="1" t="s">
        <v>8785</v>
      </c>
      <c r="I641" s="1" t="s">
        <v>10339</v>
      </c>
      <c r="J641" s="1"/>
      <c r="K641" s="1" t="s">
        <v>11283</v>
      </c>
      <c r="L641" s="1" t="s">
        <v>639</v>
      </c>
      <c r="M641" s="1" t="s">
        <v>11922</v>
      </c>
      <c r="N641" s="1" t="s">
        <v>12953</v>
      </c>
      <c r="O641" s="1" t="s">
        <v>639</v>
      </c>
      <c r="P641" s="1" t="s">
        <v>12958</v>
      </c>
      <c r="Q641" s="1" t="s">
        <v>13168</v>
      </c>
      <c r="R641" s="1" t="s">
        <v>13722</v>
      </c>
      <c r="S641" s="1" t="s">
        <v>639</v>
      </c>
      <c r="T641" s="1"/>
      <c r="U641" s="1"/>
      <c r="V641" s="1" t="s">
        <v>13734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5659</v>
      </c>
      <c r="G642" s="1" t="s">
        <v>7223</v>
      </c>
      <c r="H642" s="1" t="s">
        <v>8786</v>
      </c>
      <c r="I642" s="1" t="s">
        <v>10340</v>
      </c>
      <c r="J642" s="1"/>
      <c r="K642" s="1" t="s">
        <v>11283</v>
      </c>
      <c r="L642" s="1" t="s">
        <v>640</v>
      </c>
      <c r="M642" s="1" t="s">
        <v>11923</v>
      </c>
      <c r="N642" s="1" t="s">
        <v>12953</v>
      </c>
      <c r="O642" s="1" t="s">
        <v>640</v>
      </c>
      <c r="P642" s="1" t="s">
        <v>12958</v>
      </c>
      <c r="Q642" s="1" t="s">
        <v>13169</v>
      </c>
      <c r="R642" s="1" t="s">
        <v>13722</v>
      </c>
      <c r="S642" s="1" t="s">
        <v>640</v>
      </c>
      <c r="T642" s="1"/>
      <c r="U642" s="1"/>
      <c r="V642" s="1" t="s">
        <v>13734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5660</v>
      </c>
      <c r="G643" s="1" t="s">
        <v>7224</v>
      </c>
      <c r="H643" s="1" t="s">
        <v>8787</v>
      </c>
      <c r="I643" s="1" t="s">
        <v>10341</v>
      </c>
      <c r="J643" s="1"/>
      <c r="K643" s="1" t="s">
        <v>11283</v>
      </c>
      <c r="L643" s="1" t="s">
        <v>641</v>
      </c>
      <c r="M643" s="1" t="s">
        <v>11924</v>
      </c>
      <c r="N643" s="1" t="s">
        <v>12953</v>
      </c>
      <c r="O643" s="1" t="s">
        <v>641</v>
      </c>
      <c r="P643" s="1" t="s">
        <v>12958</v>
      </c>
      <c r="Q643" s="1" t="s">
        <v>13170</v>
      </c>
      <c r="R643" s="1" t="s">
        <v>13722</v>
      </c>
      <c r="S643" s="1" t="s">
        <v>641</v>
      </c>
      <c r="T643" s="1"/>
      <c r="U643" s="1"/>
      <c r="V643" s="1" t="s">
        <v>13734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5661</v>
      </c>
      <c r="G644" s="1" t="s">
        <v>7225</v>
      </c>
      <c r="H644" s="1" t="s">
        <v>8788</v>
      </c>
      <c r="I644" s="1" t="s">
        <v>10342</v>
      </c>
      <c r="J644" s="1"/>
      <c r="K644" s="1" t="s">
        <v>11283</v>
      </c>
      <c r="L644" s="1" t="s">
        <v>642</v>
      </c>
      <c r="M644" s="1" t="s">
        <v>11925</v>
      </c>
      <c r="N644" s="1" t="s">
        <v>12953</v>
      </c>
      <c r="O644" s="1" t="s">
        <v>642</v>
      </c>
      <c r="P644" s="1" t="s">
        <v>12958</v>
      </c>
      <c r="Q644" s="1" t="s">
        <v>13171</v>
      </c>
      <c r="R644" s="1" t="s">
        <v>13722</v>
      </c>
      <c r="S644" s="1" t="s">
        <v>642</v>
      </c>
      <c r="T644" s="1"/>
      <c r="U644" s="1"/>
      <c r="V644" s="1" t="s">
        <v>13734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5662</v>
      </c>
      <c r="G645" s="1" t="s">
        <v>7226</v>
      </c>
      <c r="H645" s="1" t="s">
        <v>8789</v>
      </c>
      <c r="I645" s="1" t="s">
        <v>10343</v>
      </c>
      <c r="J645" s="1"/>
      <c r="K645" s="1" t="s">
        <v>11283</v>
      </c>
      <c r="L645" s="1" t="s">
        <v>643</v>
      </c>
      <c r="M645" s="1" t="s">
        <v>11926</v>
      </c>
      <c r="N645" s="1" t="s">
        <v>12953</v>
      </c>
      <c r="O645" s="1" t="s">
        <v>643</v>
      </c>
      <c r="P645" s="1" t="s">
        <v>12958</v>
      </c>
      <c r="Q645" s="1" t="s">
        <v>13172</v>
      </c>
      <c r="R645" s="1" t="s">
        <v>13722</v>
      </c>
      <c r="S645" s="1" t="s">
        <v>643</v>
      </c>
      <c r="T645" s="1"/>
      <c r="U645" s="1"/>
      <c r="V645" s="1" t="s">
        <v>13734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7227</v>
      </c>
      <c r="H646" s="1" t="s">
        <v>8790</v>
      </c>
      <c r="I646" s="1" t="s">
        <v>10344</v>
      </c>
      <c r="J646" s="1"/>
      <c r="K646" s="1" t="s">
        <v>11283</v>
      </c>
      <c r="L646" s="1" t="s">
        <v>644</v>
      </c>
      <c r="M646" s="1" t="s">
        <v>11927</v>
      </c>
      <c r="N646" s="1" t="s">
        <v>12953</v>
      </c>
      <c r="O646" s="1" t="s">
        <v>644</v>
      </c>
      <c r="P646" s="1" t="s">
        <v>12958</v>
      </c>
      <c r="Q646" s="1" t="s">
        <v>13173</v>
      </c>
      <c r="R646" s="1" t="s">
        <v>13722</v>
      </c>
      <c r="S646" s="1" t="s">
        <v>644</v>
      </c>
      <c r="T646" s="1"/>
      <c r="U646" s="1"/>
      <c r="V646" s="1" t="s">
        <v>13734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5663</v>
      </c>
      <c r="G647" s="1" t="s">
        <v>7228</v>
      </c>
      <c r="H647" s="1" t="s">
        <v>8791</v>
      </c>
      <c r="I647" s="1" t="s">
        <v>10345</v>
      </c>
      <c r="J647" s="1"/>
      <c r="K647" s="1" t="s">
        <v>11283</v>
      </c>
      <c r="L647" s="1" t="s">
        <v>645</v>
      </c>
      <c r="M647" s="1" t="s">
        <v>11928</v>
      </c>
      <c r="N647" s="1" t="s">
        <v>12953</v>
      </c>
      <c r="O647" s="1" t="s">
        <v>645</v>
      </c>
      <c r="P647" s="1" t="s">
        <v>12958</v>
      </c>
      <c r="Q647" s="1" t="s">
        <v>13174</v>
      </c>
      <c r="R647" s="1" t="s">
        <v>13722</v>
      </c>
      <c r="S647" s="1" t="s">
        <v>645</v>
      </c>
      <c r="T647" s="1"/>
      <c r="U647" s="1"/>
      <c r="V647" s="1" t="s">
        <v>13734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5664</v>
      </c>
      <c r="G648" s="1" t="s">
        <v>7229</v>
      </c>
      <c r="H648" s="1" t="s">
        <v>8792</v>
      </c>
      <c r="I648" s="1" t="s">
        <v>10346</v>
      </c>
      <c r="J648" s="1"/>
      <c r="K648" s="1" t="s">
        <v>11283</v>
      </c>
      <c r="L648" s="1" t="s">
        <v>646</v>
      </c>
      <c r="M648" s="1" t="s">
        <v>11929</v>
      </c>
      <c r="N648" s="1" t="s">
        <v>12953</v>
      </c>
      <c r="O648" s="1" t="s">
        <v>646</v>
      </c>
      <c r="P648" s="1" t="s">
        <v>12958</v>
      </c>
      <c r="Q648" s="1" t="s">
        <v>13175</v>
      </c>
      <c r="R648" s="1" t="s">
        <v>13722</v>
      </c>
      <c r="S648" s="1" t="s">
        <v>646</v>
      </c>
      <c r="T648" s="1"/>
      <c r="U648" s="1"/>
      <c r="V648" s="1" t="s">
        <v>13734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5665</v>
      </c>
      <c r="G649" s="1" t="s">
        <v>7230</v>
      </c>
      <c r="H649" s="1" t="s">
        <v>8793</v>
      </c>
      <c r="I649" s="1" t="s">
        <v>10347</v>
      </c>
      <c r="J649" s="1"/>
      <c r="K649" s="1" t="s">
        <v>11283</v>
      </c>
      <c r="L649" s="1" t="s">
        <v>647</v>
      </c>
      <c r="M649" s="1" t="s">
        <v>11930</v>
      </c>
      <c r="N649" s="1" t="s">
        <v>12953</v>
      </c>
      <c r="O649" s="1" t="s">
        <v>647</v>
      </c>
      <c r="P649" s="1" t="s">
        <v>12958</v>
      </c>
      <c r="Q649" s="1" t="s">
        <v>13176</v>
      </c>
      <c r="R649" s="1" t="s">
        <v>13722</v>
      </c>
      <c r="S649" s="1" t="s">
        <v>647</v>
      </c>
      <c r="T649" s="1"/>
      <c r="U649" s="1"/>
      <c r="V649" s="1" t="s">
        <v>13734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5666</v>
      </c>
      <c r="G650" s="1" t="s">
        <v>7231</v>
      </c>
      <c r="H650" s="1" t="s">
        <v>8794</v>
      </c>
      <c r="I650" s="1" t="s">
        <v>10348</v>
      </c>
      <c r="J650" s="1"/>
      <c r="K650" s="1" t="s">
        <v>11283</v>
      </c>
      <c r="L650" s="1" t="s">
        <v>648</v>
      </c>
      <c r="M650" s="1" t="s">
        <v>11931</v>
      </c>
      <c r="N650" s="1" t="s">
        <v>12953</v>
      </c>
      <c r="O650" s="1" t="s">
        <v>648</v>
      </c>
      <c r="P650" s="1" t="s">
        <v>12958</v>
      </c>
      <c r="Q650" s="1" t="s">
        <v>13177</v>
      </c>
      <c r="R650" s="1" t="s">
        <v>13722</v>
      </c>
      <c r="S650" s="1" t="s">
        <v>648</v>
      </c>
      <c r="T650" s="1"/>
      <c r="U650" s="1"/>
      <c r="V650" s="1" t="s">
        <v>13734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7232</v>
      </c>
      <c r="H651" s="1" t="s">
        <v>8795</v>
      </c>
      <c r="I651" s="1" t="s">
        <v>10349</v>
      </c>
      <c r="J651" s="1"/>
      <c r="K651" s="1" t="s">
        <v>11283</v>
      </c>
      <c r="L651" s="1" t="s">
        <v>649</v>
      </c>
      <c r="M651" s="1" t="s">
        <v>11932</v>
      </c>
      <c r="N651" s="1" t="s">
        <v>12953</v>
      </c>
      <c r="O651" s="1" t="s">
        <v>649</v>
      </c>
      <c r="P651" s="1" t="s">
        <v>12958</v>
      </c>
      <c r="Q651" s="1" t="s">
        <v>13178</v>
      </c>
      <c r="R651" s="1" t="s">
        <v>13722</v>
      </c>
      <c r="S651" s="1" t="s">
        <v>649</v>
      </c>
      <c r="T651" s="1"/>
      <c r="U651" s="1"/>
      <c r="V651" s="1" t="s">
        <v>13734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7233</v>
      </c>
      <c r="H652" s="1" t="s">
        <v>8796</v>
      </c>
      <c r="I652" s="1" t="s">
        <v>10350</v>
      </c>
      <c r="J652" s="1"/>
      <c r="K652" s="1" t="s">
        <v>11283</v>
      </c>
      <c r="L652" s="1" t="s">
        <v>650</v>
      </c>
      <c r="M652" s="1" t="s">
        <v>11933</v>
      </c>
      <c r="N652" s="1" t="s">
        <v>12953</v>
      </c>
      <c r="O652" s="1" t="s">
        <v>650</v>
      </c>
      <c r="P652" s="1" t="s">
        <v>12958</v>
      </c>
      <c r="Q652" s="1" t="s">
        <v>13179</v>
      </c>
      <c r="R652" s="1" t="s">
        <v>13722</v>
      </c>
      <c r="S652" s="1" t="s">
        <v>650</v>
      </c>
      <c r="T652" s="1"/>
      <c r="U652" s="1"/>
      <c r="V652" s="1" t="s">
        <v>13734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7234</v>
      </c>
      <c r="H653" s="1" t="s">
        <v>8797</v>
      </c>
      <c r="I653" s="1" t="s">
        <v>10351</v>
      </c>
      <c r="J653" s="1"/>
      <c r="K653" s="1" t="s">
        <v>11283</v>
      </c>
      <c r="L653" s="1" t="s">
        <v>651</v>
      </c>
      <c r="M653" s="1" t="s">
        <v>11934</v>
      </c>
      <c r="N653" s="1" t="s">
        <v>12953</v>
      </c>
      <c r="O653" s="1" t="s">
        <v>651</v>
      </c>
      <c r="P653" s="1" t="s">
        <v>12958</v>
      </c>
      <c r="Q653" s="1" t="s">
        <v>13180</v>
      </c>
      <c r="R653" s="1" t="s">
        <v>13722</v>
      </c>
      <c r="S653" s="1" t="s">
        <v>651</v>
      </c>
      <c r="T653" s="1"/>
      <c r="U653" s="1"/>
      <c r="V653" s="1" t="s">
        <v>13734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5669</v>
      </c>
      <c r="G654" s="1" t="s">
        <v>7235</v>
      </c>
      <c r="H654" s="1" t="s">
        <v>8798</v>
      </c>
      <c r="I654" s="1" t="s">
        <v>10352</v>
      </c>
      <c r="J654" s="1"/>
      <c r="K654" s="1" t="s">
        <v>11283</v>
      </c>
      <c r="L654" s="1" t="s">
        <v>652</v>
      </c>
      <c r="M654" s="1" t="s">
        <v>11935</v>
      </c>
      <c r="N654" s="1" t="s">
        <v>12953</v>
      </c>
      <c r="O654" s="1" t="s">
        <v>652</v>
      </c>
      <c r="P654" s="1" t="s">
        <v>12958</v>
      </c>
      <c r="Q654" s="1" t="s">
        <v>13181</v>
      </c>
      <c r="R654" s="1" t="s">
        <v>13722</v>
      </c>
      <c r="S654" s="1" t="s">
        <v>652</v>
      </c>
      <c r="T654" s="1"/>
      <c r="U654" s="1"/>
      <c r="V654" s="1" t="s">
        <v>13734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5670</v>
      </c>
      <c r="G655" s="1" t="s">
        <v>4040</v>
      </c>
      <c r="H655" s="1" t="s">
        <v>8799</v>
      </c>
      <c r="I655" s="1" t="s">
        <v>9850</v>
      </c>
      <c r="J655" s="1"/>
      <c r="K655" s="1" t="s">
        <v>11283</v>
      </c>
      <c r="L655" s="1" t="s">
        <v>653</v>
      </c>
      <c r="M655" s="1" t="s">
        <v>11936</v>
      </c>
      <c r="N655" s="1" t="s">
        <v>12953</v>
      </c>
      <c r="O655" s="1" t="s">
        <v>653</v>
      </c>
      <c r="P655" s="1" t="s">
        <v>12958</v>
      </c>
      <c r="Q655" s="1" t="s">
        <v>13182</v>
      </c>
      <c r="R655" s="1" t="s">
        <v>13722</v>
      </c>
      <c r="S655" s="1" t="s">
        <v>653</v>
      </c>
      <c r="T655" s="1"/>
      <c r="U655" s="1"/>
      <c r="V655" s="1" t="s">
        <v>13734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5671</v>
      </c>
      <c r="G656" s="1" t="s">
        <v>7236</v>
      </c>
      <c r="H656" s="1" t="s">
        <v>8800</v>
      </c>
      <c r="I656" s="1" t="s">
        <v>10353</v>
      </c>
      <c r="J656" s="1"/>
      <c r="K656" s="1" t="s">
        <v>11283</v>
      </c>
      <c r="L656" s="1" t="s">
        <v>654</v>
      </c>
      <c r="M656" s="1" t="s">
        <v>11937</v>
      </c>
      <c r="N656" s="1" t="s">
        <v>12953</v>
      </c>
      <c r="O656" s="1" t="s">
        <v>654</v>
      </c>
      <c r="P656" s="1" t="s">
        <v>12958</v>
      </c>
      <c r="Q656" s="1" t="s">
        <v>13183</v>
      </c>
      <c r="R656" s="1" t="s">
        <v>13722</v>
      </c>
      <c r="S656" s="1" t="s">
        <v>654</v>
      </c>
      <c r="T656" s="1"/>
      <c r="U656" s="1"/>
      <c r="V656" s="1" t="s">
        <v>13734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5672</v>
      </c>
      <c r="G657" s="1" t="s">
        <v>7237</v>
      </c>
      <c r="H657" s="1" t="s">
        <v>8801</v>
      </c>
      <c r="I657" s="1" t="s">
        <v>10354</v>
      </c>
      <c r="J657" s="1"/>
      <c r="K657" s="1" t="s">
        <v>11283</v>
      </c>
      <c r="L657" s="1" t="s">
        <v>655</v>
      </c>
      <c r="M657" s="1" t="s">
        <v>11938</v>
      </c>
      <c r="N657" s="1" t="s">
        <v>12953</v>
      </c>
      <c r="O657" s="1" t="s">
        <v>655</v>
      </c>
      <c r="P657" s="1" t="s">
        <v>12958</v>
      </c>
      <c r="Q657" s="1" t="s">
        <v>13184</v>
      </c>
      <c r="R657" s="1" t="s">
        <v>13722</v>
      </c>
      <c r="S657" s="1" t="s">
        <v>655</v>
      </c>
      <c r="T657" s="1"/>
      <c r="U657" s="1"/>
      <c r="V657" s="1" t="s">
        <v>13734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5673</v>
      </c>
      <c r="G658" s="1" t="s">
        <v>7238</v>
      </c>
      <c r="H658" s="1" t="s">
        <v>8802</v>
      </c>
      <c r="I658" s="1" t="s">
        <v>10355</v>
      </c>
      <c r="J658" s="1"/>
      <c r="K658" s="1" t="s">
        <v>11283</v>
      </c>
      <c r="L658" s="1" t="s">
        <v>656</v>
      </c>
      <c r="M658" s="1" t="s">
        <v>11939</v>
      </c>
      <c r="N658" s="1" t="s">
        <v>12953</v>
      </c>
      <c r="O658" s="1" t="s">
        <v>656</v>
      </c>
      <c r="P658" s="1" t="s">
        <v>12958</v>
      </c>
      <c r="Q658" s="1" t="s">
        <v>13185</v>
      </c>
      <c r="R658" s="1" t="s">
        <v>13722</v>
      </c>
      <c r="S658" s="1" t="s">
        <v>656</v>
      </c>
      <c r="T658" s="1"/>
      <c r="U658" s="1"/>
      <c r="V658" s="1" t="s">
        <v>13734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5674</v>
      </c>
      <c r="G659" s="1" t="s">
        <v>7239</v>
      </c>
      <c r="H659" s="1" t="s">
        <v>8803</v>
      </c>
      <c r="I659" s="1" t="s">
        <v>10356</v>
      </c>
      <c r="J659" s="1"/>
      <c r="K659" s="1" t="s">
        <v>11283</v>
      </c>
      <c r="L659" s="1" t="s">
        <v>657</v>
      </c>
      <c r="M659" s="1" t="s">
        <v>11940</v>
      </c>
      <c r="N659" s="1" t="s">
        <v>12953</v>
      </c>
      <c r="O659" s="1" t="s">
        <v>657</v>
      </c>
      <c r="P659" s="1" t="s">
        <v>12958</v>
      </c>
      <c r="Q659" s="1" t="s">
        <v>13186</v>
      </c>
      <c r="R659" s="1" t="s">
        <v>13722</v>
      </c>
      <c r="S659" s="1" t="s">
        <v>657</v>
      </c>
      <c r="T659" s="1"/>
      <c r="U659" s="1"/>
      <c r="V659" s="1" t="s">
        <v>13734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5675</v>
      </c>
      <c r="G660" s="1" t="s">
        <v>7240</v>
      </c>
      <c r="H660" s="1" t="s">
        <v>8804</v>
      </c>
      <c r="I660" s="1" t="s">
        <v>10357</v>
      </c>
      <c r="J660" s="1"/>
      <c r="K660" s="1" t="s">
        <v>11283</v>
      </c>
      <c r="L660" s="1" t="s">
        <v>658</v>
      </c>
      <c r="M660" s="1" t="s">
        <v>11941</v>
      </c>
      <c r="N660" s="1" t="s">
        <v>12953</v>
      </c>
      <c r="O660" s="1" t="s">
        <v>658</v>
      </c>
      <c r="P660" s="1" t="s">
        <v>12958</v>
      </c>
      <c r="Q660" s="1" t="s">
        <v>13187</v>
      </c>
      <c r="R660" s="1" t="s">
        <v>13722</v>
      </c>
      <c r="S660" s="1" t="s">
        <v>658</v>
      </c>
      <c r="T660" s="1"/>
      <c r="U660" s="1"/>
      <c r="V660" s="1" t="s">
        <v>13734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5676</v>
      </c>
      <c r="G661" s="1" t="s">
        <v>7241</v>
      </c>
      <c r="H661" s="1" t="s">
        <v>8805</v>
      </c>
      <c r="I661" s="1" t="s">
        <v>10358</v>
      </c>
      <c r="J661" s="1"/>
      <c r="K661" s="1" t="s">
        <v>11283</v>
      </c>
      <c r="L661" s="1" t="s">
        <v>659</v>
      </c>
      <c r="M661" s="1" t="s">
        <v>11942</v>
      </c>
      <c r="N661" s="1" t="s">
        <v>12953</v>
      </c>
      <c r="O661" s="1" t="s">
        <v>659</v>
      </c>
      <c r="P661" s="1" t="s">
        <v>12958</v>
      </c>
      <c r="Q661" s="1" t="s">
        <v>13188</v>
      </c>
      <c r="R661" s="1" t="s">
        <v>13722</v>
      </c>
      <c r="S661" s="1" t="s">
        <v>659</v>
      </c>
      <c r="T661" s="1"/>
      <c r="U661" s="1"/>
      <c r="V661" s="1" t="s">
        <v>13734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5677</v>
      </c>
      <c r="G662" s="1" t="s">
        <v>7242</v>
      </c>
      <c r="H662" s="1" t="s">
        <v>8806</v>
      </c>
      <c r="I662" s="1" t="s">
        <v>10359</v>
      </c>
      <c r="J662" s="1"/>
      <c r="K662" s="1" t="s">
        <v>11283</v>
      </c>
      <c r="L662" s="1" t="s">
        <v>660</v>
      </c>
      <c r="M662" s="1" t="s">
        <v>11943</v>
      </c>
      <c r="N662" s="1" t="s">
        <v>12953</v>
      </c>
      <c r="O662" s="1" t="s">
        <v>660</v>
      </c>
      <c r="P662" s="1" t="s">
        <v>12958</v>
      </c>
      <c r="Q662" s="1" t="s">
        <v>13189</v>
      </c>
      <c r="R662" s="1" t="s">
        <v>13722</v>
      </c>
      <c r="S662" s="1" t="s">
        <v>660</v>
      </c>
      <c r="T662" s="1"/>
      <c r="U662" s="1"/>
      <c r="V662" s="1" t="s">
        <v>13734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5678</v>
      </c>
      <c r="G663" s="1" t="s">
        <v>7243</v>
      </c>
      <c r="H663" s="1" t="s">
        <v>8807</v>
      </c>
      <c r="I663" s="1" t="s">
        <v>10360</v>
      </c>
      <c r="J663" s="1"/>
      <c r="K663" s="1" t="s">
        <v>11283</v>
      </c>
      <c r="L663" s="1" t="s">
        <v>661</v>
      </c>
      <c r="M663" s="1" t="s">
        <v>11944</v>
      </c>
      <c r="N663" s="1" t="s">
        <v>12953</v>
      </c>
      <c r="O663" s="1" t="s">
        <v>661</v>
      </c>
      <c r="P663" s="1" t="s">
        <v>12958</v>
      </c>
      <c r="Q663" s="1" t="s">
        <v>13190</v>
      </c>
      <c r="R663" s="1" t="s">
        <v>13722</v>
      </c>
      <c r="S663" s="1" t="s">
        <v>661</v>
      </c>
      <c r="T663" s="1"/>
      <c r="U663" s="1"/>
      <c r="V663" s="1" t="s">
        <v>13734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5679</v>
      </c>
      <c r="G664" s="1" t="s">
        <v>7244</v>
      </c>
      <c r="H664" s="1" t="s">
        <v>8808</v>
      </c>
      <c r="I664" s="1" t="s">
        <v>10361</v>
      </c>
      <c r="J664" s="1"/>
      <c r="K664" s="1" t="s">
        <v>11283</v>
      </c>
      <c r="L664" s="1" t="s">
        <v>662</v>
      </c>
      <c r="M664" s="1" t="s">
        <v>11945</v>
      </c>
      <c r="N664" s="1" t="s">
        <v>12953</v>
      </c>
      <c r="O664" s="1" t="s">
        <v>662</v>
      </c>
      <c r="P664" s="1" t="s">
        <v>12958</v>
      </c>
      <c r="Q664" s="1" t="s">
        <v>13191</v>
      </c>
      <c r="R664" s="1" t="s">
        <v>13722</v>
      </c>
      <c r="S664" s="1" t="s">
        <v>662</v>
      </c>
      <c r="T664" s="1"/>
      <c r="U664" s="1"/>
      <c r="V664" s="1" t="s">
        <v>13734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7245</v>
      </c>
      <c r="H665" s="1" t="s">
        <v>8809</v>
      </c>
      <c r="I665" s="1" t="s">
        <v>10362</v>
      </c>
      <c r="J665" s="1"/>
      <c r="K665" s="1" t="s">
        <v>11283</v>
      </c>
      <c r="L665" s="1" t="s">
        <v>663</v>
      </c>
      <c r="M665" s="1" t="s">
        <v>11946</v>
      </c>
      <c r="N665" s="1" t="s">
        <v>12953</v>
      </c>
      <c r="O665" s="1" t="s">
        <v>663</v>
      </c>
      <c r="P665" s="1" t="s">
        <v>12958</v>
      </c>
      <c r="Q665" s="1" t="s">
        <v>13192</v>
      </c>
      <c r="R665" s="1" t="s">
        <v>13722</v>
      </c>
      <c r="S665" s="1" t="s">
        <v>663</v>
      </c>
      <c r="T665" s="1"/>
      <c r="U665" s="1"/>
      <c r="V665" s="1" t="s">
        <v>13734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7246</v>
      </c>
      <c r="H666" s="1" t="s">
        <v>8810</v>
      </c>
      <c r="I666" s="1" t="s">
        <v>10363</v>
      </c>
      <c r="J666" s="1"/>
      <c r="K666" s="1" t="s">
        <v>11283</v>
      </c>
      <c r="L666" s="1" t="s">
        <v>664</v>
      </c>
      <c r="M666" s="1" t="s">
        <v>11947</v>
      </c>
      <c r="N666" s="1" t="s">
        <v>12953</v>
      </c>
      <c r="O666" s="1" t="s">
        <v>664</v>
      </c>
      <c r="P666" s="1" t="s">
        <v>12958</v>
      </c>
      <c r="Q666" s="1" t="s">
        <v>13193</v>
      </c>
      <c r="R666" s="1" t="s">
        <v>13722</v>
      </c>
      <c r="S666" s="1" t="s">
        <v>664</v>
      </c>
      <c r="T666" s="1"/>
      <c r="U666" s="1"/>
      <c r="V666" s="1" t="s">
        <v>13734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5682</v>
      </c>
      <c r="G667" s="1" t="s">
        <v>7247</v>
      </c>
      <c r="H667" s="1" t="s">
        <v>8811</v>
      </c>
      <c r="I667" s="1" t="s">
        <v>10364</v>
      </c>
      <c r="J667" s="1"/>
      <c r="K667" s="1" t="s">
        <v>11283</v>
      </c>
      <c r="L667" s="1" t="s">
        <v>665</v>
      </c>
      <c r="M667" s="1" t="s">
        <v>11948</v>
      </c>
      <c r="N667" s="1" t="s">
        <v>12953</v>
      </c>
      <c r="O667" s="1" t="s">
        <v>665</v>
      </c>
      <c r="P667" s="1" t="s">
        <v>12958</v>
      </c>
      <c r="Q667" s="1" t="s">
        <v>13194</v>
      </c>
      <c r="R667" s="1" t="s">
        <v>13722</v>
      </c>
      <c r="S667" s="1" t="s">
        <v>665</v>
      </c>
      <c r="T667" s="1"/>
      <c r="U667" s="1"/>
      <c r="V667" s="1" t="s">
        <v>13734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5683</v>
      </c>
      <c r="G668" s="1" t="s">
        <v>7248</v>
      </c>
      <c r="H668" s="1" t="s">
        <v>8812</v>
      </c>
      <c r="I668" s="1" t="s">
        <v>10365</v>
      </c>
      <c r="J668" s="1"/>
      <c r="K668" s="1" t="s">
        <v>11283</v>
      </c>
      <c r="L668" s="1" t="s">
        <v>666</v>
      </c>
      <c r="M668" s="1" t="s">
        <v>11949</v>
      </c>
      <c r="N668" s="1" t="s">
        <v>12953</v>
      </c>
      <c r="O668" s="1" t="s">
        <v>666</v>
      </c>
      <c r="P668" s="1" t="s">
        <v>12958</v>
      </c>
      <c r="Q668" s="1" t="s">
        <v>13195</v>
      </c>
      <c r="R668" s="1" t="s">
        <v>13722</v>
      </c>
      <c r="S668" s="1" t="s">
        <v>666</v>
      </c>
      <c r="T668" s="1"/>
      <c r="U668" s="1"/>
      <c r="V668" s="1" t="s">
        <v>13734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5684</v>
      </c>
      <c r="G669" s="1" t="s">
        <v>7249</v>
      </c>
      <c r="H669" s="1" t="s">
        <v>8813</v>
      </c>
      <c r="I669" s="1" t="s">
        <v>10366</v>
      </c>
      <c r="J669" s="1"/>
      <c r="K669" s="1" t="s">
        <v>11283</v>
      </c>
      <c r="L669" s="1" t="s">
        <v>667</v>
      </c>
      <c r="M669" s="1" t="s">
        <v>11950</v>
      </c>
      <c r="N669" s="1" t="s">
        <v>12953</v>
      </c>
      <c r="O669" s="1" t="s">
        <v>667</v>
      </c>
      <c r="P669" s="1" t="s">
        <v>12958</v>
      </c>
      <c r="Q669" s="1" t="s">
        <v>13196</v>
      </c>
      <c r="R669" s="1" t="s">
        <v>13722</v>
      </c>
      <c r="S669" s="1" t="s">
        <v>667</v>
      </c>
      <c r="T669" s="1"/>
      <c r="U669" s="1"/>
      <c r="V669" s="1" t="s">
        <v>13734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5685</v>
      </c>
      <c r="G670" s="1" t="s">
        <v>7250</v>
      </c>
      <c r="H670" s="1" t="s">
        <v>8814</v>
      </c>
      <c r="I670" s="1" t="s">
        <v>10367</v>
      </c>
      <c r="J670" s="1"/>
      <c r="K670" s="1" t="s">
        <v>11283</v>
      </c>
      <c r="L670" s="1" t="s">
        <v>668</v>
      </c>
      <c r="M670" s="1" t="s">
        <v>11951</v>
      </c>
      <c r="N670" s="1" t="s">
        <v>12953</v>
      </c>
      <c r="O670" s="1" t="s">
        <v>668</v>
      </c>
      <c r="P670" s="1" t="s">
        <v>12958</v>
      </c>
      <c r="Q670" s="1" t="s">
        <v>13197</v>
      </c>
      <c r="R670" s="1" t="s">
        <v>13722</v>
      </c>
      <c r="S670" s="1" t="s">
        <v>668</v>
      </c>
      <c r="T670" s="1"/>
      <c r="U670" s="1"/>
      <c r="V670" s="1" t="s">
        <v>13734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5686</v>
      </c>
      <c r="G671" s="1" t="s">
        <v>7251</v>
      </c>
      <c r="H671" s="1" t="s">
        <v>8815</v>
      </c>
      <c r="I671" s="1" t="s">
        <v>10368</v>
      </c>
      <c r="J671" s="1"/>
      <c r="K671" s="1" t="s">
        <v>11283</v>
      </c>
      <c r="L671" s="1" t="s">
        <v>669</v>
      </c>
      <c r="M671" s="1" t="s">
        <v>11952</v>
      </c>
      <c r="N671" s="1" t="s">
        <v>12953</v>
      </c>
      <c r="O671" s="1" t="s">
        <v>669</v>
      </c>
      <c r="P671" s="1" t="s">
        <v>12958</v>
      </c>
      <c r="Q671" s="1" t="s">
        <v>13198</v>
      </c>
      <c r="R671" s="1" t="s">
        <v>13722</v>
      </c>
      <c r="S671" s="1" t="s">
        <v>669</v>
      </c>
      <c r="T671" s="1"/>
      <c r="U671" s="1"/>
      <c r="V671" s="1" t="s">
        <v>13734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5687</v>
      </c>
      <c r="G672" s="1" t="s">
        <v>7252</v>
      </c>
      <c r="H672" s="1" t="s">
        <v>8816</v>
      </c>
      <c r="I672" s="1" t="s">
        <v>10369</v>
      </c>
      <c r="J672" s="1"/>
      <c r="K672" s="1" t="s">
        <v>11283</v>
      </c>
      <c r="L672" s="1" t="s">
        <v>670</v>
      </c>
      <c r="M672" s="1" t="s">
        <v>11953</v>
      </c>
      <c r="N672" s="1" t="s">
        <v>12953</v>
      </c>
      <c r="O672" s="1" t="s">
        <v>670</v>
      </c>
      <c r="P672" s="1" t="s">
        <v>12958</v>
      </c>
      <c r="Q672" s="1" t="s">
        <v>13199</v>
      </c>
      <c r="R672" s="1" t="s">
        <v>13722</v>
      </c>
      <c r="S672" s="1" t="s">
        <v>670</v>
      </c>
      <c r="T672" s="1"/>
      <c r="U672" s="1"/>
      <c r="V672" s="1" t="s">
        <v>13734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5688</v>
      </c>
      <c r="G673" s="1" t="s">
        <v>7253</v>
      </c>
      <c r="H673" s="1" t="s">
        <v>8817</v>
      </c>
      <c r="I673" s="1" t="s">
        <v>10370</v>
      </c>
      <c r="J673" s="1"/>
      <c r="K673" s="1" t="s">
        <v>11283</v>
      </c>
      <c r="L673" s="1" t="s">
        <v>671</v>
      </c>
      <c r="M673" s="1" t="s">
        <v>11954</v>
      </c>
      <c r="N673" s="1" t="s">
        <v>12953</v>
      </c>
      <c r="O673" s="1" t="s">
        <v>671</v>
      </c>
      <c r="P673" s="1" t="s">
        <v>12958</v>
      </c>
      <c r="Q673" s="1" t="s">
        <v>13200</v>
      </c>
      <c r="R673" s="1" t="s">
        <v>13722</v>
      </c>
      <c r="S673" s="1" t="s">
        <v>671</v>
      </c>
      <c r="T673" s="1"/>
      <c r="U673" s="1"/>
      <c r="V673" s="1" t="s">
        <v>13734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5689</v>
      </c>
      <c r="G674" s="1" t="s">
        <v>7254</v>
      </c>
      <c r="H674" s="1" t="s">
        <v>8818</v>
      </c>
      <c r="I674" s="1" t="s">
        <v>10371</v>
      </c>
      <c r="J674" s="1"/>
      <c r="K674" s="1" t="s">
        <v>11283</v>
      </c>
      <c r="L674" s="1" t="s">
        <v>672</v>
      </c>
      <c r="M674" s="1" t="s">
        <v>11955</v>
      </c>
      <c r="N674" s="1" t="s">
        <v>12953</v>
      </c>
      <c r="O674" s="1" t="s">
        <v>672</v>
      </c>
      <c r="P674" s="1" t="s">
        <v>12958</v>
      </c>
      <c r="Q674" s="1" t="s">
        <v>13201</v>
      </c>
      <c r="R674" s="1" t="s">
        <v>13722</v>
      </c>
      <c r="S674" s="1" t="s">
        <v>672</v>
      </c>
      <c r="T674" s="1"/>
      <c r="U674" s="1"/>
      <c r="V674" s="1" t="s">
        <v>13734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5690</v>
      </c>
      <c r="G675" s="1" t="s">
        <v>7255</v>
      </c>
      <c r="H675" s="1" t="s">
        <v>8819</v>
      </c>
      <c r="I675" s="1" t="s">
        <v>10372</v>
      </c>
      <c r="J675" s="1"/>
      <c r="K675" s="1" t="s">
        <v>11283</v>
      </c>
      <c r="L675" s="1" t="s">
        <v>673</v>
      </c>
      <c r="M675" s="1" t="s">
        <v>11956</v>
      </c>
      <c r="N675" s="1" t="s">
        <v>12953</v>
      </c>
      <c r="O675" s="1" t="s">
        <v>673</v>
      </c>
      <c r="P675" s="1" t="s">
        <v>12958</v>
      </c>
      <c r="Q675" s="1" t="s">
        <v>13202</v>
      </c>
      <c r="R675" s="1" t="s">
        <v>13722</v>
      </c>
      <c r="S675" s="1" t="s">
        <v>673</v>
      </c>
      <c r="T675" s="1"/>
      <c r="U675" s="1"/>
      <c r="V675" s="1" t="s">
        <v>13734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5691</v>
      </c>
      <c r="G676" s="1" t="s">
        <v>7256</v>
      </c>
      <c r="H676" s="1" t="s">
        <v>8820</v>
      </c>
      <c r="I676" s="1" t="s">
        <v>10373</v>
      </c>
      <c r="J676" s="1"/>
      <c r="K676" s="1" t="s">
        <v>11283</v>
      </c>
      <c r="L676" s="1" t="s">
        <v>674</v>
      </c>
      <c r="M676" s="1" t="s">
        <v>11957</v>
      </c>
      <c r="N676" s="1" t="s">
        <v>12953</v>
      </c>
      <c r="O676" s="1" t="s">
        <v>674</v>
      </c>
      <c r="P676" s="1" t="s">
        <v>12958</v>
      </c>
      <c r="Q676" s="1" t="s">
        <v>13203</v>
      </c>
      <c r="R676" s="1" t="s">
        <v>13722</v>
      </c>
      <c r="S676" s="1" t="s">
        <v>674</v>
      </c>
      <c r="T676" s="1"/>
      <c r="U676" s="1"/>
      <c r="V676" s="1" t="s">
        <v>13734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7257</v>
      </c>
      <c r="H677" s="1" t="s">
        <v>8821</v>
      </c>
      <c r="I677" s="1" t="s">
        <v>10374</v>
      </c>
      <c r="J677" s="1"/>
      <c r="K677" s="1" t="s">
        <v>11283</v>
      </c>
      <c r="L677" s="1" t="s">
        <v>675</v>
      </c>
      <c r="M677" s="1" t="s">
        <v>11958</v>
      </c>
      <c r="N677" s="1" t="s">
        <v>12953</v>
      </c>
      <c r="O677" s="1" t="s">
        <v>675</v>
      </c>
      <c r="P677" s="1" t="s">
        <v>12958</v>
      </c>
      <c r="Q677" s="1" t="s">
        <v>13204</v>
      </c>
      <c r="R677" s="1" t="s">
        <v>13722</v>
      </c>
      <c r="S677" s="1" t="s">
        <v>675</v>
      </c>
      <c r="T677" s="1"/>
      <c r="U677" s="1"/>
      <c r="V677" s="1" t="s">
        <v>13734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5693</v>
      </c>
      <c r="G678" s="1" t="s">
        <v>7258</v>
      </c>
      <c r="H678" s="1" t="s">
        <v>8822</v>
      </c>
      <c r="I678" s="1" t="s">
        <v>10375</v>
      </c>
      <c r="J678" s="1"/>
      <c r="K678" s="1" t="s">
        <v>11283</v>
      </c>
      <c r="L678" s="1" t="s">
        <v>676</v>
      </c>
      <c r="M678" s="1" t="s">
        <v>11959</v>
      </c>
      <c r="N678" s="1" t="s">
        <v>12953</v>
      </c>
      <c r="O678" s="1" t="s">
        <v>676</v>
      </c>
      <c r="P678" s="1" t="s">
        <v>12958</v>
      </c>
      <c r="Q678" s="1" t="s">
        <v>13205</v>
      </c>
      <c r="R678" s="1" t="s">
        <v>13722</v>
      </c>
      <c r="S678" s="1" t="s">
        <v>676</v>
      </c>
      <c r="T678" s="1"/>
      <c r="U678" s="1"/>
      <c r="V678" s="1" t="s">
        <v>13734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7259</v>
      </c>
      <c r="H679" s="1" t="s">
        <v>8823</v>
      </c>
      <c r="I679" s="1" t="s">
        <v>10376</v>
      </c>
      <c r="J679" s="1"/>
      <c r="K679" s="1" t="s">
        <v>11283</v>
      </c>
      <c r="L679" s="1" t="s">
        <v>677</v>
      </c>
      <c r="M679" s="1" t="s">
        <v>11960</v>
      </c>
      <c r="N679" s="1" t="s">
        <v>12953</v>
      </c>
      <c r="O679" s="1" t="s">
        <v>677</v>
      </c>
      <c r="P679" s="1" t="s">
        <v>12958</v>
      </c>
      <c r="Q679" s="1" t="s">
        <v>13206</v>
      </c>
      <c r="R679" s="1" t="s">
        <v>13722</v>
      </c>
      <c r="S679" s="1" t="s">
        <v>677</v>
      </c>
      <c r="T679" s="1"/>
      <c r="U679" s="1"/>
      <c r="V679" s="1" t="s">
        <v>13734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5694</v>
      </c>
      <c r="G680" s="1" t="s">
        <v>7260</v>
      </c>
      <c r="H680" s="1" t="s">
        <v>8824</v>
      </c>
      <c r="I680" s="1" t="s">
        <v>10377</v>
      </c>
      <c r="J680" s="1"/>
      <c r="K680" s="1" t="s">
        <v>11283</v>
      </c>
      <c r="L680" s="1" t="s">
        <v>678</v>
      </c>
      <c r="M680" s="1" t="s">
        <v>11961</v>
      </c>
      <c r="N680" s="1" t="s">
        <v>12953</v>
      </c>
      <c r="O680" s="1" t="s">
        <v>678</v>
      </c>
      <c r="P680" s="1" t="s">
        <v>12958</v>
      </c>
      <c r="Q680" s="1" t="s">
        <v>13207</v>
      </c>
      <c r="R680" s="1" t="s">
        <v>13722</v>
      </c>
      <c r="S680" s="1" t="s">
        <v>678</v>
      </c>
      <c r="T680" s="1"/>
      <c r="U680" s="1"/>
      <c r="V680" s="1" t="s">
        <v>13734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5695</v>
      </c>
      <c r="G681" s="1" t="s">
        <v>7261</v>
      </c>
      <c r="H681" s="1" t="s">
        <v>8825</v>
      </c>
      <c r="I681" s="1" t="s">
        <v>10378</v>
      </c>
      <c r="J681" s="1"/>
      <c r="K681" s="1" t="s">
        <v>11283</v>
      </c>
      <c r="L681" s="1" t="s">
        <v>679</v>
      </c>
      <c r="M681" s="1" t="s">
        <v>11962</v>
      </c>
      <c r="N681" s="1" t="s">
        <v>12953</v>
      </c>
      <c r="O681" s="1" t="s">
        <v>679</v>
      </c>
      <c r="P681" s="1" t="s">
        <v>12958</v>
      </c>
      <c r="Q681" s="1" t="s">
        <v>13208</v>
      </c>
      <c r="R681" s="1" t="s">
        <v>13722</v>
      </c>
      <c r="S681" s="1" t="s">
        <v>679</v>
      </c>
      <c r="T681" s="1"/>
      <c r="U681" s="1"/>
      <c r="V681" s="1" t="s">
        <v>13734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5696</v>
      </c>
      <c r="G682" s="1" t="s">
        <v>7262</v>
      </c>
      <c r="H682" s="1" t="s">
        <v>8826</v>
      </c>
      <c r="I682" s="1" t="s">
        <v>10379</v>
      </c>
      <c r="J682" s="1"/>
      <c r="K682" s="1" t="s">
        <v>11283</v>
      </c>
      <c r="L682" s="1" t="s">
        <v>680</v>
      </c>
      <c r="M682" s="1" t="s">
        <v>11963</v>
      </c>
      <c r="N682" s="1" t="s">
        <v>12953</v>
      </c>
      <c r="O682" s="1" t="s">
        <v>680</v>
      </c>
      <c r="P682" s="1" t="s">
        <v>12958</v>
      </c>
      <c r="Q682" s="1" t="s">
        <v>13209</v>
      </c>
      <c r="R682" s="1" t="s">
        <v>13722</v>
      </c>
      <c r="S682" s="1" t="s">
        <v>680</v>
      </c>
      <c r="T682" s="1"/>
      <c r="U682" s="1"/>
      <c r="V682" s="1" t="s">
        <v>13734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7263</v>
      </c>
      <c r="H683" s="1" t="s">
        <v>8827</v>
      </c>
      <c r="I683" s="1" t="s">
        <v>10380</v>
      </c>
      <c r="J683" s="1"/>
      <c r="K683" s="1" t="s">
        <v>11283</v>
      </c>
      <c r="L683" s="1" t="s">
        <v>681</v>
      </c>
      <c r="M683" s="1" t="s">
        <v>11964</v>
      </c>
      <c r="N683" s="1" t="s">
        <v>12953</v>
      </c>
      <c r="O683" s="1" t="s">
        <v>681</v>
      </c>
      <c r="P683" s="1" t="s">
        <v>12958</v>
      </c>
      <c r="Q683" s="1" t="s">
        <v>13210</v>
      </c>
      <c r="R683" s="1" t="s">
        <v>13722</v>
      </c>
      <c r="S683" s="1" t="s">
        <v>681</v>
      </c>
      <c r="T683" s="1"/>
      <c r="U683" s="1"/>
      <c r="V683" s="1" t="s">
        <v>13734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5697</v>
      </c>
      <c r="G684" s="1" t="s">
        <v>7264</v>
      </c>
      <c r="H684" s="1" t="s">
        <v>8828</v>
      </c>
      <c r="I684" s="1" t="s">
        <v>10381</v>
      </c>
      <c r="J684" s="1"/>
      <c r="K684" s="1" t="s">
        <v>11283</v>
      </c>
      <c r="L684" s="1" t="s">
        <v>682</v>
      </c>
      <c r="M684" s="1" t="s">
        <v>11965</v>
      </c>
      <c r="N684" s="1" t="s">
        <v>12953</v>
      </c>
      <c r="O684" s="1" t="s">
        <v>682</v>
      </c>
      <c r="P684" s="1" t="s">
        <v>12958</v>
      </c>
      <c r="Q684" s="1" t="s">
        <v>13211</v>
      </c>
      <c r="R684" s="1" t="s">
        <v>13722</v>
      </c>
      <c r="S684" s="1" t="s">
        <v>682</v>
      </c>
      <c r="T684" s="1"/>
      <c r="U684" s="1"/>
      <c r="V684" s="1" t="s">
        <v>13734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7265</v>
      </c>
      <c r="H685" s="1" t="s">
        <v>8829</v>
      </c>
      <c r="I685" s="1" t="s">
        <v>10382</v>
      </c>
      <c r="J685" s="1"/>
      <c r="K685" s="1" t="s">
        <v>11283</v>
      </c>
      <c r="L685" s="1" t="s">
        <v>683</v>
      </c>
      <c r="M685" s="1" t="s">
        <v>11966</v>
      </c>
      <c r="N685" s="1" t="s">
        <v>12953</v>
      </c>
      <c r="O685" s="1" t="s">
        <v>683</v>
      </c>
      <c r="P685" s="1" t="s">
        <v>12958</v>
      </c>
      <c r="Q685" s="1" t="s">
        <v>13212</v>
      </c>
      <c r="R685" s="1" t="s">
        <v>13722</v>
      </c>
      <c r="S685" s="1" t="s">
        <v>683</v>
      </c>
      <c r="T685" s="1"/>
      <c r="U685" s="1"/>
      <c r="V685" s="1" t="s">
        <v>13734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5699</v>
      </c>
      <c r="G686" s="1" t="s">
        <v>7266</v>
      </c>
      <c r="H686" s="1" t="s">
        <v>8830</v>
      </c>
      <c r="I686" s="1" t="s">
        <v>10383</v>
      </c>
      <c r="J686" s="1"/>
      <c r="K686" s="1" t="s">
        <v>11283</v>
      </c>
      <c r="L686" s="1" t="s">
        <v>684</v>
      </c>
      <c r="M686" s="1" t="s">
        <v>11967</v>
      </c>
      <c r="N686" s="1" t="s">
        <v>12953</v>
      </c>
      <c r="O686" s="1" t="s">
        <v>684</v>
      </c>
      <c r="P686" s="1" t="s">
        <v>12958</v>
      </c>
      <c r="Q686" s="1" t="s">
        <v>13213</v>
      </c>
      <c r="R686" s="1" t="s">
        <v>13722</v>
      </c>
      <c r="S686" s="1" t="s">
        <v>684</v>
      </c>
      <c r="T686" s="1"/>
      <c r="U686" s="1"/>
      <c r="V686" s="1" t="s">
        <v>13734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5700</v>
      </c>
      <c r="G687" s="1" t="s">
        <v>7267</v>
      </c>
      <c r="H687" s="1" t="s">
        <v>8831</v>
      </c>
      <c r="I687" s="1" t="s">
        <v>10384</v>
      </c>
      <c r="J687" s="1"/>
      <c r="K687" s="1" t="s">
        <v>11283</v>
      </c>
      <c r="L687" s="1" t="s">
        <v>685</v>
      </c>
      <c r="M687" s="1" t="s">
        <v>11968</v>
      </c>
      <c r="N687" s="1" t="s">
        <v>12953</v>
      </c>
      <c r="O687" s="1" t="s">
        <v>685</v>
      </c>
      <c r="P687" s="1" t="s">
        <v>12958</v>
      </c>
      <c r="Q687" s="1" t="s">
        <v>13214</v>
      </c>
      <c r="R687" s="1" t="s">
        <v>13722</v>
      </c>
      <c r="S687" s="1" t="s">
        <v>685</v>
      </c>
      <c r="T687" s="1"/>
      <c r="U687" s="1"/>
      <c r="V687" s="1" t="s">
        <v>13734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5701</v>
      </c>
      <c r="G688" s="1" t="s">
        <v>7268</v>
      </c>
      <c r="H688" s="1" t="s">
        <v>8832</v>
      </c>
      <c r="I688" s="1" t="s">
        <v>10385</v>
      </c>
      <c r="J688" s="1"/>
      <c r="K688" s="1" t="s">
        <v>11283</v>
      </c>
      <c r="L688" s="1" t="s">
        <v>686</v>
      </c>
      <c r="M688" s="1" t="s">
        <v>11969</v>
      </c>
      <c r="N688" s="1" t="s">
        <v>12953</v>
      </c>
      <c r="O688" s="1" t="s">
        <v>686</v>
      </c>
      <c r="P688" s="1" t="s">
        <v>12958</v>
      </c>
      <c r="Q688" s="1" t="s">
        <v>13215</v>
      </c>
      <c r="R688" s="1" t="s">
        <v>13722</v>
      </c>
      <c r="S688" s="1" t="s">
        <v>686</v>
      </c>
      <c r="T688" s="1"/>
      <c r="U688" s="1"/>
      <c r="V688" s="1" t="s">
        <v>13734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7269</v>
      </c>
      <c r="H689" s="1" t="s">
        <v>8833</v>
      </c>
      <c r="I689" s="1" t="s">
        <v>10386</v>
      </c>
      <c r="J689" s="1"/>
      <c r="K689" s="1" t="s">
        <v>11283</v>
      </c>
      <c r="L689" s="1" t="s">
        <v>687</v>
      </c>
      <c r="M689" s="1" t="s">
        <v>11970</v>
      </c>
      <c r="N689" s="1" t="s">
        <v>12953</v>
      </c>
      <c r="O689" s="1" t="s">
        <v>687</v>
      </c>
      <c r="P689" s="1" t="s">
        <v>12958</v>
      </c>
      <c r="Q689" s="1" t="s">
        <v>13216</v>
      </c>
      <c r="R689" s="1" t="s">
        <v>13722</v>
      </c>
      <c r="S689" s="1" t="s">
        <v>687</v>
      </c>
      <c r="T689" s="1"/>
      <c r="U689" s="1"/>
      <c r="V689" s="1" t="s">
        <v>13734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5703</v>
      </c>
      <c r="G690" s="1" t="s">
        <v>7270</v>
      </c>
      <c r="H690" s="1" t="s">
        <v>8834</v>
      </c>
      <c r="I690" s="1" t="s">
        <v>10387</v>
      </c>
      <c r="J690" s="1"/>
      <c r="K690" s="1" t="s">
        <v>11283</v>
      </c>
      <c r="L690" s="1" t="s">
        <v>688</v>
      </c>
      <c r="M690" s="1" t="s">
        <v>11971</v>
      </c>
      <c r="N690" s="1" t="s">
        <v>12953</v>
      </c>
      <c r="O690" s="1" t="s">
        <v>688</v>
      </c>
      <c r="P690" s="1" t="s">
        <v>12958</v>
      </c>
      <c r="Q690" s="1" t="s">
        <v>13217</v>
      </c>
      <c r="R690" s="1" t="s">
        <v>13722</v>
      </c>
      <c r="S690" s="1" t="s">
        <v>688</v>
      </c>
      <c r="T690" s="1"/>
      <c r="U690" s="1"/>
      <c r="V690" s="1" t="s">
        <v>13734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7271</v>
      </c>
      <c r="H691" s="1" t="s">
        <v>8835</v>
      </c>
      <c r="I691" s="1" t="s">
        <v>10388</v>
      </c>
      <c r="J691" s="1"/>
      <c r="K691" s="1" t="s">
        <v>11283</v>
      </c>
      <c r="L691" s="1" t="s">
        <v>689</v>
      </c>
      <c r="M691" s="1" t="s">
        <v>11972</v>
      </c>
      <c r="N691" s="1" t="s">
        <v>12953</v>
      </c>
      <c r="O691" s="1" t="s">
        <v>689</v>
      </c>
      <c r="P691" s="1" t="s">
        <v>12958</v>
      </c>
      <c r="Q691" s="1" t="s">
        <v>13218</v>
      </c>
      <c r="R691" s="1" t="s">
        <v>13722</v>
      </c>
      <c r="S691" s="1" t="s">
        <v>689</v>
      </c>
      <c r="T691" s="1"/>
      <c r="U691" s="1"/>
      <c r="V691" s="1" t="s">
        <v>13734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7272</v>
      </c>
      <c r="H692" s="1" t="s">
        <v>8836</v>
      </c>
      <c r="I692" s="1" t="s">
        <v>10389</v>
      </c>
      <c r="J692" s="1"/>
      <c r="K692" s="1" t="s">
        <v>11283</v>
      </c>
      <c r="L692" s="1" t="s">
        <v>690</v>
      </c>
      <c r="M692" s="1" t="s">
        <v>11973</v>
      </c>
      <c r="N692" s="1" t="s">
        <v>12953</v>
      </c>
      <c r="O692" s="1" t="s">
        <v>690</v>
      </c>
      <c r="P692" s="1" t="s">
        <v>12958</v>
      </c>
      <c r="Q692" s="1" t="s">
        <v>13219</v>
      </c>
      <c r="R692" s="1" t="s">
        <v>13722</v>
      </c>
      <c r="S692" s="1" t="s">
        <v>690</v>
      </c>
      <c r="T692" s="1"/>
      <c r="U692" s="1"/>
      <c r="V692" s="1" t="s">
        <v>13734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4078</v>
      </c>
      <c r="G693" s="1" t="s">
        <v>7273</v>
      </c>
      <c r="H693" s="1" t="s">
        <v>8837</v>
      </c>
      <c r="I693" s="1" t="s">
        <v>10390</v>
      </c>
      <c r="J693" s="1"/>
      <c r="K693" s="1" t="s">
        <v>11283</v>
      </c>
      <c r="L693" s="1" t="s">
        <v>691</v>
      </c>
      <c r="M693" s="1" t="s">
        <v>11974</v>
      </c>
      <c r="N693" s="1" t="s">
        <v>12953</v>
      </c>
      <c r="O693" s="1" t="s">
        <v>691</v>
      </c>
      <c r="P693" s="1" t="s">
        <v>12958</v>
      </c>
      <c r="Q693" s="1" t="s">
        <v>13220</v>
      </c>
      <c r="R693" s="1" t="s">
        <v>13722</v>
      </c>
      <c r="S693" s="1" t="s">
        <v>691</v>
      </c>
      <c r="T693" s="1"/>
      <c r="U693" s="1"/>
      <c r="V693" s="1" t="s">
        <v>13734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5706</v>
      </c>
      <c r="G694" s="1" t="s">
        <v>7274</v>
      </c>
      <c r="H694" s="1" t="s">
        <v>8838</v>
      </c>
      <c r="I694" s="1" t="s">
        <v>10391</v>
      </c>
      <c r="J694" s="1"/>
      <c r="K694" s="1" t="s">
        <v>11283</v>
      </c>
      <c r="L694" s="1" t="s">
        <v>692</v>
      </c>
      <c r="M694" s="1" t="s">
        <v>11975</v>
      </c>
      <c r="N694" s="1" t="s">
        <v>12953</v>
      </c>
      <c r="O694" s="1" t="s">
        <v>692</v>
      </c>
      <c r="P694" s="1" t="s">
        <v>12958</v>
      </c>
      <c r="Q694" s="1" t="s">
        <v>13221</v>
      </c>
      <c r="R694" s="1" t="s">
        <v>13722</v>
      </c>
      <c r="S694" s="1" t="s">
        <v>692</v>
      </c>
      <c r="T694" s="1"/>
      <c r="U694" s="1"/>
      <c r="V694" s="1" t="s">
        <v>13734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5707</v>
      </c>
      <c r="G695" s="1" t="s">
        <v>7275</v>
      </c>
      <c r="H695" s="1" t="s">
        <v>8839</v>
      </c>
      <c r="I695" s="1" t="s">
        <v>10392</v>
      </c>
      <c r="J695" s="1"/>
      <c r="K695" s="1" t="s">
        <v>11283</v>
      </c>
      <c r="L695" s="1" t="s">
        <v>693</v>
      </c>
      <c r="M695" s="1" t="s">
        <v>11976</v>
      </c>
      <c r="N695" s="1" t="s">
        <v>12953</v>
      </c>
      <c r="O695" s="1" t="s">
        <v>693</v>
      </c>
      <c r="P695" s="1" t="s">
        <v>12958</v>
      </c>
      <c r="Q695" s="1" t="s">
        <v>13222</v>
      </c>
      <c r="R695" s="1" t="s">
        <v>13722</v>
      </c>
      <c r="S695" s="1" t="s">
        <v>693</v>
      </c>
      <c r="T695" s="1"/>
      <c r="U695" s="1"/>
      <c r="V695" s="1" t="s">
        <v>13734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7276</v>
      </c>
      <c r="H696" s="1" t="s">
        <v>8840</v>
      </c>
      <c r="I696" s="1" t="s">
        <v>10393</v>
      </c>
      <c r="J696" s="1"/>
      <c r="K696" s="1" t="s">
        <v>11283</v>
      </c>
      <c r="L696" s="1" t="s">
        <v>694</v>
      </c>
      <c r="M696" s="1" t="s">
        <v>11977</v>
      </c>
      <c r="N696" s="1" t="s">
        <v>12953</v>
      </c>
      <c r="O696" s="1" t="s">
        <v>694</v>
      </c>
      <c r="P696" s="1" t="s">
        <v>12958</v>
      </c>
      <c r="Q696" s="1" t="s">
        <v>13223</v>
      </c>
      <c r="R696" s="1" t="s">
        <v>13722</v>
      </c>
      <c r="S696" s="1" t="s">
        <v>694</v>
      </c>
      <c r="T696" s="1"/>
      <c r="U696" s="1"/>
      <c r="V696" s="1" t="s">
        <v>13734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5708</v>
      </c>
      <c r="G697" s="1" t="s">
        <v>7277</v>
      </c>
      <c r="H697" s="1" t="s">
        <v>8841</v>
      </c>
      <c r="I697" s="1" t="s">
        <v>10394</v>
      </c>
      <c r="J697" s="1"/>
      <c r="K697" s="1" t="s">
        <v>11283</v>
      </c>
      <c r="L697" s="1" t="s">
        <v>695</v>
      </c>
      <c r="M697" s="1" t="s">
        <v>11978</v>
      </c>
      <c r="N697" s="1" t="s">
        <v>12953</v>
      </c>
      <c r="O697" s="1" t="s">
        <v>695</v>
      </c>
      <c r="P697" s="1" t="s">
        <v>12958</v>
      </c>
      <c r="Q697" s="1" t="s">
        <v>13224</v>
      </c>
      <c r="R697" s="1" t="s">
        <v>13722</v>
      </c>
      <c r="S697" s="1" t="s">
        <v>695</v>
      </c>
      <c r="T697" s="1"/>
      <c r="U697" s="1"/>
      <c r="V697" s="1" t="s">
        <v>13734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5709</v>
      </c>
      <c r="G698" s="1" t="s">
        <v>7278</v>
      </c>
      <c r="H698" s="1" t="s">
        <v>8842</v>
      </c>
      <c r="I698" s="1" t="s">
        <v>10395</v>
      </c>
      <c r="J698" s="1"/>
      <c r="K698" s="1" t="s">
        <v>11283</v>
      </c>
      <c r="L698" s="1" t="s">
        <v>696</v>
      </c>
      <c r="M698" s="1" t="s">
        <v>11979</v>
      </c>
      <c r="N698" s="1" t="s">
        <v>12953</v>
      </c>
      <c r="O698" s="1" t="s">
        <v>696</v>
      </c>
      <c r="P698" s="1" t="s">
        <v>12958</v>
      </c>
      <c r="Q698" s="1" t="s">
        <v>13225</v>
      </c>
      <c r="R698" s="1" t="s">
        <v>13722</v>
      </c>
      <c r="S698" s="1" t="s">
        <v>696</v>
      </c>
      <c r="T698" s="1"/>
      <c r="U698" s="1"/>
      <c r="V698" s="1" t="s">
        <v>13734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5710</v>
      </c>
      <c r="G699" s="1" t="s">
        <v>7279</v>
      </c>
      <c r="H699" s="1" t="s">
        <v>8843</v>
      </c>
      <c r="I699" s="1" t="s">
        <v>10396</v>
      </c>
      <c r="J699" s="1"/>
      <c r="K699" s="1" t="s">
        <v>11283</v>
      </c>
      <c r="L699" s="1" t="s">
        <v>697</v>
      </c>
      <c r="M699" s="1" t="s">
        <v>11980</v>
      </c>
      <c r="N699" s="1" t="s">
        <v>12953</v>
      </c>
      <c r="O699" s="1" t="s">
        <v>697</v>
      </c>
      <c r="P699" s="1" t="s">
        <v>12958</v>
      </c>
      <c r="Q699" s="1" t="s">
        <v>13226</v>
      </c>
      <c r="R699" s="1" t="s">
        <v>13722</v>
      </c>
      <c r="S699" s="1" t="s">
        <v>697</v>
      </c>
      <c r="T699" s="1"/>
      <c r="U699" s="1"/>
      <c r="V699" s="1" t="s">
        <v>13734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5711</v>
      </c>
      <c r="G700" s="1" t="s">
        <v>7280</v>
      </c>
      <c r="H700" s="1" t="s">
        <v>8844</v>
      </c>
      <c r="I700" s="1" t="s">
        <v>10397</v>
      </c>
      <c r="J700" s="1"/>
      <c r="K700" s="1" t="s">
        <v>11283</v>
      </c>
      <c r="L700" s="1" t="s">
        <v>698</v>
      </c>
      <c r="M700" s="1" t="s">
        <v>11981</v>
      </c>
      <c r="N700" s="1" t="s">
        <v>12953</v>
      </c>
      <c r="O700" s="1" t="s">
        <v>698</v>
      </c>
      <c r="P700" s="1" t="s">
        <v>12958</v>
      </c>
      <c r="Q700" s="1" t="s">
        <v>13227</v>
      </c>
      <c r="R700" s="1" t="s">
        <v>13722</v>
      </c>
      <c r="S700" s="1" t="s">
        <v>698</v>
      </c>
      <c r="T700" s="1"/>
      <c r="U700" s="1"/>
      <c r="V700" s="1" t="s">
        <v>13734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7281</v>
      </c>
      <c r="H701" s="1" t="s">
        <v>8817</v>
      </c>
      <c r="I701" s="1" t="s">
        <v>10398</v>
      </c>
      <c r="J701" s="1"/>
      <c r="K701" s="1" t="s">
        <v>11283</v>
      </c>
      <c r="L701" s="1" t="s">
        <v>699</v>
      </c>
      <c r="M701" s="1" t="s">
        <v>11982</v>
      </c>
      <c r="N701" s="1" t="s">
        <v>12953</v>
      </c>
      <c r="O701" s="1" t="s">
        <v>699</v>
      </c>
      <c r="P701" s="1" t="s">
        <v>12958</v>
      </c>
      <c r="Q701" s="1" t="s">
        <v>13200</v>
      </c>
      <c r="R701" s="1" t="s">
        <v>13722</v>
      </c>
      <c r="S701" s="1" t="s">
        <v>699</v>
      </c>
      <c r="T701" s="1"/>
      <c r="U701" s="1"/>
      <c r="V701" s="1" t="s">
        <v>13734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5713</v>
      </c>
      <c r="G702" s="1" t="s">
        <v>7282</v>
      </c>
      <c r="H702" s="1" t="s">
        <v>8845</v>
      </c>
      <c r="I702" s="1" t="s">
        <v>10321</v>
      </c>
      <c r="J702" s="1"/>
      <c r="K702" s="1" t="s">
        <v>11283</v>
      </c>
      <c r="L702" s="1" t="s">
        <v>700</v>
      </c>
      <c r="M702" s="1" t="s">
        <v>11983</v>
      </c>
      <c r="N702" s="1" t="s">
        <v>12953</v>
      </c>
      <c r="O702" s="1" t="s">
        <v>700</v>
      </c>
      <c r="P702" s="1" t="s">
        <v>12958</v>
      </c>
      <c r="Q702" s="1" t="s">
        <v>13228</v>
      </c>
      <c r="R702" s="1" t="s">
        <v>13722</v>
      </c>
      <c r="S702" s="1" t="s">
        <v>700</v>
      </c>
      <c r="T702" s="1"/>
      <c r="U702" s="1"/>
      <c r="V702" s="1" t="s">
        <v>13734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7283</v>
      </c>
      <c r="H703" s="1" t="s">
        <v>8846</v>
      </c>
      <c r="I703" s="1" t="s">
        <v>10399</v>
      </c>
      <c r="J703" s="1"/>
      <c r="K703" s="1" t="s">
        <v>11283</v>
      </c>
      <c r="L703" s="1" t="s">
        <v>701</v>
      </c>
      <c r="M703" s="1" t="s">
        <v>11984</v>
      </c>
      <c r="N703" s="1" t="s">
        <v>12953</v>
      </c>
      <c r="O703" s="1" t="s">
        <v>701</v>
      </c>
      <c r="P703" s="1" t="s">
        <v>12958</v>
      </c>
      <c r="Q703" s="1" t="s">
        <v>13229</v>
      </c>
      <c r="R703" s="1" t="s">
        <v>13722</v>
      </c>
      <c r="S703" s="1" t="s">
        <v>701</v>
      </c>
      <c r="T703" s="1"/>
      <c r="U703" s="1"/>
      <c r="V703" s="1" t="s">
        <v>13734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5714</v>
      </c>
      <c r="G704" s="1" t="s">
        <v>7284</v>
      </c>
      <c r="H704" s="1" t="s">
        <v>8847</v>
      </c>
      <c r="I704" s="1" t="s">
        <v>10400</v>
      </c>
      <c r="J704" s="1"/>
      <c r="K704" s="1" t="s">
        <v>11283</v>
      </c>
      <c r="L704" s="1" t="s">
        <v>702</v>
      </c>
      <c r="M704" s="1" t="s">
        <v>11985</v>
      </c>
      <c r="N704" s="1" t="s">
        <v>12953</v>
      </c>
      <c r="O704" s="1" t="s">
        <v>702</v>
      </c>
      <c r="P704" s="1" t="s">
        <v>12958</v>
      </c>
      <c r="Q704" s="1" t="s">
        <v>13230</v>
      </c>
      <c r="R704" s="1" t="s">
        <v>13722</v>
      </c>
      <c r="S704" s="1" t="s">
        <v>702</v>
      </c>
      <c r="T704" s="1"/>
      <c r="U704" s="1"/>
      <c r="V704" s="1" t="s">
        <v>13734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5715</v>
      </c>
      <c r="G705" s="1" t="s">
        <v>7285</v>
      </c>
      <c r="H705" s="1" t="s">
        <v>8848</v>
      </c>
      <c r="I705" s="1" t="s">
        <v>10401</v>
      </c>
      <c r="J705" s="1"/>
      <c r="K705" s="1" t="s">
        <v>11283</v>
      </c>
      <c r="L705" s="1" t="s">
        <v>703</v>
      </c>
      <c r="M705" s="1" t="s">
        <v>11986</v>
      </c>
      <c r="N705" s="1" t="s">
        <v>12953</v>
      </c>
      <c r="O705" s="1" t="s">
        <v>703</v>
      </c>
      <c r="P705" s="1" t="s">
        <v>12958</v>
      </c>
      <c r="Q705" s="1" t="s">
        <v>13231</v>
      </c>
      <c r="R705" s="1" t="s">
        <v>13722</v>
      </c>
      <c r="S705" s="1" t="s">
        <v>703</v>
      </c>
      <c r="T705" s="1"/>
      <c r="U705" s="1"/>
      <c r="V705" s="1" t="s">
        <v>13734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5716</v>
      </c>
      <c r="G706" s="1" t="s">
        <v>7286</v>
      </c>
      <c r="H706" s="1" t="s">
        <v>8849</v>
      </c>
      <c r="I706" s="1" t="s">
        <v>10402</v>
      </c>
      <c r="J706" s="1"/>
      <c r="K706" s="1" t="s">
        <v>11283</v>
      </c>
      <c r="L706" s="1" t="s">
        <v>704</v>
      </c>
      <c r="M706" s="1" t="s">
        <v>11987</v>
      </c>
      <c r="N706" s="1" t="s">
        <v>12953</v>
      </c>
      <c r="O706" s="1" t="s">
        <v>704</v>
      </c>
      <c r="P706" s="1" t="s">
        <v>12958</v>
      </c>
      <c r="Q706" s="1" t="s">
        <v>13232</v>
      </c>
      <c r="R706" s="1" t="s">
        <v>13722</v>
      </c>
      <c r="S706" s="1" t="s">
        <v>704</v>
      </c>
      <c r="T706" s="1"/>
      <c r="U706" s="1"/>
      <c r="V706" s="1" t="s">
        <v>13734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5717</v>
      </c>
      <c r="G707" s="1" t="s">
        <v>7287</v>
      </c>
      <c r="H707" s="1" t="s">
        <v>8850</v>
      </c>
      <c r="I707" s="1" t="s">
        <v>10403</v>
      </c>
      <c r="J707" s="1"/>
      <c r="K707" s="1" t="s">
        <v>11283</v>
      </c>
      <c r="L707" s="1" t="s">
        <v>705</v>
      </c>
      <c r="M707" s="1" t="s">
        <v>11988</v>
      </c>
      <c r="N707" s="1" t="s">
        <v>12953</v>
      </c>
      <c r="O707" s="1" t="s">
        <v>705</v>
      </c>
      <c r="P707" s="1" t="s">
        <v>12958</v>
      </c>
      <c r="Q707" s="1" t="s">
        <v>13233</v>
      </c>
      <c r="R707" s="1" t="s">
        <v>13722</v>
      </c>
      <c r="S707" s="1" t="s">
        <v>705</v>
      </c>
      <c r="T707" s="1"/>
      <c r="U707" s="1"/>
      <c r="V707" s="1" t="s">
        <v>13734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5718</v>
      </c>
      <c r="G708" s="1" t="s">
        <v>7288</v>
      </c>
      <c r="H708" s="1" t="s">
        <v>8851</v>
      </c>
      <c r="I708" s="1" t="s">
        <v>10404</v>
      </c>
      <c r="J708" s="1"/>
      <c r="K708" s="1" t="s">
        <v>11283</v>
      </c>
      <c r="L708" s="1" t="s">
        <v>706</v>
      </c>
      <c r="M708" s="1" t="s">
        <v>11989</v>
      </c>
      <c r="N708" s="1" t="s">
        <v>12953</v>
      </c>
      <c r="O708" s="1" t="s">
        <v>706</v>
      </c>
      <c r="P708" s="1" t="s">
        <v>12958</v>
      </c>
      <c r="Q708" s="1" t="s">
        <v>13234</v>
      </c>
      <c r="R708" s="1" t="s">
        <v>13722</v>
      </c>
      <c r="S708" s="1" t="s">
        <v>706</v>
      </c>
      <c r="T708" s="1"/>
      <c r="U708" s="1"/>
      <c r="V708" s="1" t="s">
        <v>13734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5719</v>
      </c>
      <c r="G709" s="1" t="s">
        <v>7289</v>
      </c>
      <c r="H709" s="1" t="s">
        <v>8852</v>
      </c>
      <c r="I709" s="1" t="s">
        <v>10405</v>
      </c>
      <c r="J709" s="1"/>
      <c r="K709" s="1" t="s">
        <v>11283</v>
      </c>
      <c r="L709" s="1" t="s">
        <v>707</v>
      </c>
      <c r="M709" s="1" t="s">
        <v>11990</v>
      </c>
      <c r="N709" s="1" t="s">
        <v>12953</v>
      </c>
      <c r="O709" s="1" t="s">
        <v>707</v>
      </c>
      <c r="P709" s="1" t="s">
        <v>12958</v>
      </c>
      <c r="Q709" s="1" t="s">
        <v>13235</v>
      </c>
      <c r="R709" s="1" t="s">
        <v>13722</v>
      </c>
      <c r="S709" s="1" t="s">
        <v>707</v>
      </c>
      <c r="T709" s="1"/>
      <c r="U709" s="1"/>
      <c r="V709" s="1" t="s">
        <v>13734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5720</v>
      </c>
      <c r="G710" s="1" t="s">
        <v>7290</v>
      </c>
      <c r="H710" s="1" t="s">
        <v>8853</v>
      </c>
      <c r="I710" s="1" t="s">
        <v>10406</v>
      </c>
      <c r="J710" s="1"/>
      <c r="K710" s="1" t="s">
        <v>11283</v>
      </c>
      <c r="L710" s="1" t="s">
        <v>708</v>
      </c>
      <c r="M710" s="1" t="s">
        <v>11991</v>
      </c>
      <c r="N710" s="1" t="s">
        <v>12953</v>
      </c>
      <c r="O710" s="1" t="s">
        <v>708</v>
      </c>
      <c r="P710" s="1" t="s">
        <v>12958</v>
      </c>
      <c r="Q710" s="1" t="s">
        <v>13236</v>
      </c>
      <c r="R710" s="1" t="s">
        <v>13722</v>
      </c>
      <c r="S710" s="1" t="s">
        <v>708</v>
      </c>
      <c r="T710" s="1"/>
      <c r="U710" s="1"/>
      <c r="V710" s="1" t="s">
        <v>13734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5721</v>
      </c>
      <c r="G711" s="1" t="s">
        <v>7291</v>
      </c>
      <c r="H711" s="1" t="s">
        <v>8854</v>
      </c>
      <c r="I711" s="1" t="s">
        <v>10407</v>
      </c>
      <c r="J711" s="1"/>
      <c r="K711" s="1" t="s">
        <v>11283</v>
      </c>
      <c r="L711" s="1" t="s">
        <v>709</v>
      </c>
      <c r="M711" s="1" t="s">
        <v>11992</v>
      </c>
      <c r="N711" s="1" t="s">
        <v>12953</v>
      </c>
      <c r="O711" s="1" t="s">
        <v>709</v>
      </c>
      <c r="P711" s="1" t="s">
        <v>12958</v>
      </c>
      <c r="Q711" s="1" t="s">
        <v>13237</v>
      </c>
      <c r="R711" s="1" t="s">
        <v>13722</v>
      </c>
      <c r="S711" s="1" t="s">
        <v>709</v>
      </c>
      <c r="T711" s="1"/>
      <c r="U711" s="1"/>
      <c r="V711" s="1" t="s">
        <v>13734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5722</v>
      </c>
      <c r="G712" s="1" t="s">
        <v>7292</v>
      </c>
      <c r="H712" s="1" t="s">
        <v>8855</v>
      </c>
      <c r="I712" s="1" t="s">
        <v>10408</v>
      </c>
      <c r="J712" s="1"/>
      <c r="K712" s="1" t="s">
        <v>11283</v>
      </c>
      <c r="L712" s="1" t="s">
        <v>710</v>
      </c>
      <c r="M712" s="1" t="s">
        <v>11993</v>
      </c>
      <c r="N712" s="1" t="s">
        <v>12953</v>
      </c>
      <c r="O712" s="1" t="s">
        <v>710</v>
      </c>
      <c r="P712" s="1" t="s">
        <v>12958</v>
      </c>
      <c r="Q712" s="1" t="s">
        <v>13238</v>
      </c>
      <c r="R712" s="1" t="s">
        <v>13722</v>
      </c>
      <c r="S712" s="1" t="s">
        <v>710</v>
      </c>
      <c r="T712" s="1"/>
      <c r="U712" s="1"/>
      <c r="V712" s="1" t="s">
        <v>13734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5723</v>
      </c>
      <c r="G713" s="1" t="s">
        <v>7293</v>
      </c>
      <c r="H713" s="1" t="s">
        <v>8856</v>
      </c>
      <c r="I713" s="1" t="s">
        <v>10409</v>
      </c>
      <c r="J713" s="1"/>
      <c r="K713" s="1" t="s">
        <v>11283</v>
      </c>
      <c r="L713" s="1" t="s">
        <v>711</v>
      </c>
      <c r="M713" s="1" t="s">
        <v>11994</v>
      </c>
      <c r="N713" s="1" t="s">
        <v>12953</v>
      </c>
      <c r="O713" s="1" t="s">
        <v>711</v>
      </c>
      <c r="P713" s="1" t="s">
        <v>12958</v>
      </c>
      <c r="Q713" s="1" t="s">
        <v>13239</v>
      </c>
      <c r="R713" s="1" t="s">
        <v>13722</v>
      </c>
      <c r="S713" s="1" t="s">
        <v>711</v>
      </c>
      <c r="T713" s="1"/>
      <c r="U713" s="1"/>
      <c r="V713" s="1" t="s">
        <v>13734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5724</v>
      </c>
      <c r="G714" s="1" t="s">
        <v>7294</v>
      </c>
      <c r="H714" s="1" t="s">
        <v>8857</v>
      </c>
      <c r="I714" s="1" t="s">
        <v>10410</v>
      </c>
      <c r="J714" s="1"/>
      <c r="K714" s="1" t="s">
        <v>11283</v>
      </c>
      <c r="L714" s="1" t="s">
        <v>712</v>
      </c>
      <c r="M714" s="1" t="s">
        <v>11995</v>
      </c>
      <c r="N714" s="1" t="s">
        <v>12953</v>
      </c>
      <c r="O714" s="1" t="s">
        <v>712</v>
      </c>
      <c r="P714" s="1" t="s">
        <v>12958</v>
      </c>
      <c r="Q714" s="1" t="s">
        <v>13240</v>
      </c>
      <c r="R714" s="1" t="s">
        <v>13722</v>
      </c>
      <c r="S714" s="1" t="s">
        <v>712</v>
      </c>
      <c r="T714" s="1"/>
      <c r="U714" s="1"/>
      <c r="V714" s="1" t="s">
        <v>13734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5725</v>
      </c>
      <c r="G715" s="1" t="s">
        <v>7295</v>
      </c>
      <c r="H715" s="1" t="s">
        <v>8858</v>
      </c>
      <c r="I715" s="1" t="s">
        <v>10411</v>
      </c>
      <c r="J715" s="1"/>
      <c r="K715" s="1" t="s">
        <v>11283</v>
      </c>
      <c r="L715" s="1" t="s">
        <v>713</v>
      </c>
      <c r="M715" s="1" t="s">
        <v>11996</v>
      </c>
      <c r="N715" s="1" t="s">
        <v>12953</v>
      </c>
      <c r="O715" s="1" t="s">
        <v>713</v>
      </c>
      <c r="P715" s="1" t="s">
        <v>12958</v>
      </c>
      <c r="Q715" s="1" t="s">
        <v>13241</v>
      </c>
      <c r="R715" s="1" t="s">
        <v>13722</v>
      </c>
      <c r="S715" s="1" t="s">
        <v>713</v>
      </c>
      <c r="T715" s="1"/>
      <c r="U715" s="1"/>
      <c r="V715" s="1" t="s">
        <v>13734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5726</v>
      </c>
      <c r="G716" s="1" t="s">
        <v>7296</v>
      </c>
      <c r="H716" s="1" t="s">
        <v>8859</v>
      </c>
      <c r="I716" s="1" t="s">
        <v>10408</v>
      </c>
      <c r="J716" s="1"/>
      <c r="K716" s="1" t="s">
        <v>11283</v>
      </c>
      <c r="L716" s="1" t="s">
        <v>714</v>
      </c>
      <c r="M716" s="1" t="s">
        <v>11997</v>
      </c>
      <c r="N716" s="1" t="s">
        <v>12953</v>
      </c>
      <c r="O716" s="1" t="s">
        <v>714</v>
      </c>
      <c r="P716" s="1" t="s">
        <v>12958</v>
      </c>
      <c r="Q716" s="1" t="s">
        <v>13242</v>
      </c>
      <c r="R716" s="1" t="s">
        <v>13722</v>
      </c>
      <c r="S716" s="1" t="s">
        <v>714</v>
      </c>
      <c r="T716" s="1"/>
      <c r="U716" s="1"/>
      <c r="V716" s="1" t="s">
        <v>13734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5727</v>
      </c>
      <c r="G717" s="1" t="s">
        <v>7297</v>
      </c>
      <c r="H717" s="1" t="s">
        <v>8860</v>
      </c>
      <c r="I717" s="1" t="s">
        <v>10412</v>
      </c>
      <c r="J717" s="1"/>
      <c r="K717" s="1" t="s">
        <v>11283</v>
      </c>
      <c r="L717" s="1" t="s">
        <v>715</v>
      </c>
      <c r="M717" s="1" t="s">
        <v>11998</v>
      </c>
      <c r="N717" s="1" t="s">
        <v>12953</v>
      </c>
      <c r="O717" s="1" t="s">
        <v>715</v>
      </c>
      <c r="P717" s="1" t="s">
        <v>12958</v>
      </c>
      <c r="Q717" s="1" t="s">
        <v>13243</v>
      </c>
      <c r="R717" s="1" t="s">
        <v>13722</v>
      </c>
      <c r="S717" s="1" t="s">
        <v>715</v>
      </c>
      <c r="T717" s="1"/>
      <c r="U717" s="1"/>
      <c r="V717" s="1" t="s">
        <v>13734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5728</v>
      </c>
      <c r="G718" s="1" t="s">
        <v>7298</v>
      </c>
      <c r="H718" s="1" t="s">
        <v>8861</v>
      </c>
      <c r="I718" s="1" t="s">
        <v>10413</v>
      </c>
      <c r="J718" s="1"/>
      <c r="K718" s="1" t="s">
        <v>11283</v>
      </c>
      <c r="L718" s="1" t="s">
        <v>716</v>
      </c>
      <c r="M718" s="1" t="s">
        <v>11999</v>
      </c>
      <c r="N718" s="1" t="s">
        <v>12953</v>
      </c>
      <c r="O718" s="1" t="s">
        <v>716</v>
      </c>
      <c r="P718" s="1" t="s">
        <v>12958</v>
      </c>
      <c r="Q718" s="1" t="s">
        <v>13244</v>
      </c>
      <c r="R718" s="1" t="s">
        <v>13722</v>
      </c>
      <c r="S718" s="1" t="s">
        <v>716</v>
      </c>
      <c r="T718" s="1"/>
      <c r="U718" s="1"/>
      <c r="V718" s="1" t="s">
        <v>13734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5729</v>
      </c>
      <c r="G719" s="1" t="s">
        <v>7299</v>
      </c>
      <c r="H719" s="1" t="s">
        <v>8862</v>
      </c>
      <c r="I719" s="1" t="s">
        <v>10163</v>
      </c>
      <c r="J719" s="1"/>
      <c r="K719" s="1" t="s">
        <v>11283</v>
      </c>
      <c r="L719" s="1" t="s">
        <v>717</v>
      </c>
      <c r="M719" s="1" t="s">
        <v>12000</v>
      </c>
      <c r="N719" s="1" t="s">
        <v>12953</v>
      </c>
      <c r="O719" s="1" t="s">
        <v>717</v>
      </c>
      <c r="P719" s="1" t="s">
        <v>12958</v>
      </c>
      <c r="Q719" s="1" t="s">
        <v>13245</v>
      </c>
      <c r="R719" s="1" t="s">
        <v>13722</v>
      </c>
      <c r="S719" s="1" t="s">
        <v>717</v>
      </c>
      <c r="T719" s="1"/>
      <c r="U719" s="1"/>
      <c r="V719" s="1" t="s">
        <v>13734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5730</v>
      </c>
      <c r="G720" s="1" t="s">
        <v>7300</v>
      </c>
      <c r="H720" s="1" t="s">
        <v>8863</v>
      </c>
      <c r="I720" s="1" t="s">
        <v>10414</v>
      </c>
      <c r="J720" s="1"/>
      <c r="K720" s="1" t="s">
        <v>11283</v>
      </c>
      <c r="L720" s="1" t="s">
        <v>718</v>
      </c>
      <c r="M720" s="1" t="s">
        <v>12001</v>
      </c>
      <c r="N720" s="1" t="s">
        <v>12953</v>
      </c>
      <c r="O720" s="1" t="s">
        <v>718</v>
      </c>
      <c r="P720" s="1" t="s">
        <v>12958</v>
      </c>
      <c r="Q720" s="1" t="s">
        <v>13246</v>
      </c>
      <c r="R720" s="1" t="s">
        <v>13722</v>
      </c>
      <c r="S720" s="1" t="s">
        <v>718</v>
      </c>
      <c r="T720" s="1"/>
      <c r="U720" s="1"/>
      <c r="V720" s="1" t="s">
        <v>13734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7301</v>
      </c>
      <c r="H721" s="1" t="s">
        <v>8864</v>
      </c>
      <c r="I721" s="1" t="s">
        <v>10415</v>
      </c>
      <c r="J721" s="1"/>
      <c r="K721" s="1" t="s">
        <v>11283</v>
      </c>
      <c r="L721" s="1" t="s">
        <v>719</v>
      </c>
      <c r="M721" s="1" t="s">
        <v>12002</v>
      </c>
      <c r="N721" s="1" t="s">
        <v>12953</v>
      </c>
      <c r="O721" s="1" t="s">
        <v>719</v>
      </c>
      <c r="P721" s="1" t="s">
        <v>12958</v>
      </c>
      <c r="Q721" s="1" t="s">
        <v>13247</v>
      </c>
      <c r="R721" s="1" t="s">
        <v>13722</v>
      </c>
      <c r="S721" s="1" t="s">
        <v>719</v>
      </c>
      <c r="T721" s="1"/>
      <c r="U721" s="1"/>
      <c r="V721" s="1" t="s">
        <v>13734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7302</v>
      </c>
      <c r="H722" s="1" t="s">
        <v>8865</v>
      </c>
      <c r="I722" s="1" t="s">
        <v>10416</v>
      </c>
      <c r="J722" s="1"/>
      <c r="K722" s="1" t="s">
        <v>11283</v>
      </c>
      <c r="L722" s="1" t="s">
        <v>720</v>
      </c>
      <c r="M722" s="1" t="s">
        <v>12003</v>
      </c>
      <c r="N722" s="1" t="s">
        <v>12953</v>
      </c>
      <c r="O722" s="1" t="s">
        <v>720</v>
      </c>
      <c r="P722" s="1" t="s">
        <v>12958</v>
      </c>
      <c r="Q722" s="1" t="s">
        <v>13248</v>
      </c>
      <c r="R722" s="1" t="s">
        <v>13722</v>
      </c>
      <c r="S722" s="1" t="s">
        <v>720</v>
      </c>
      <c r="T722" s="1"/>
      <c r="U722" s="1"/>
      <c r="V722" s="1" t="s">
        <v>13734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7303</v>
      </c>
      <c r="H723" s="1" t="s">
        <v>8866</v>
      </c>
      <c r="I723" s="1" t="s">
        <v>10417</v>
      </c>
      <c r="J723" s="1"/>
      <c r="K723" s="1" t="s">
        <v>11283</v>
      </c>
      <c r="L723" s="1" t="s">
        <v>721</v>
      </c>
      <c r="M723" s="1" t="s">
        <v>12004</v>
      </c>
      <c r="N723" s="1" t="s">
        <v>12953</v>
      </c>
      <c r="O723" s="1" t="s">
        <v>721</v>
      </c>
      <c r="P723" s="1" t="s">
        <v>12958</v>
      </c>
      <c r="Q723" s="1" t="s">
        <v>13249</v>
      </c>
      <c r="R723" s="1" t="s">
        <v>13722</v>
      </c>
      <c r="S723" s="1" t="s">
        <v>721</v>
      </c>
      <c r="T723" s="1"/>
      <c r="U723" s="1"/>
      <c r="V723" s="1" t="s">
        <v>13734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4109</v>
      </c>
      <c r="H724" s="1" t="s">
        <v>8830</v>
      </c>
      <c r="I724" s="1" t="s">
        <v>10418</v>
      </c>
      <c r="J724" s="1"/>
      <c r="K724" s="1" t="s">
        <v>11283</v>
      </c>
      <c r="L724" s="1" t="s">
        <v>722</v>
      </c>
      <c r="M724" s="1" t="s">
        <v>12005</v>
      </c>
      <c r="N724" s="1" t="s">
        <v>12953</v>
      </c>
      <c r="O724" s="1" t="s">
        <v>722</v>
      </c>
      <c r="P724" s="1" t="s">
        <v>12958</v>
      </c>
      <c r="Q724" s="1" t="s">
        <v>13213</v>
      </c>
      <c r="R724" s="1" t="s">
        <v>13722</v>
      </c>
      <c r="S724" s="1" t="s">
        <v>722</v>
      </c>
      <c r="T724" s="1"/>
      <c r="U724" s="1"/>
      <c r="V724" s="1" t="s">
        <v>13734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7304</v>
      </c>
      <c r="H725" s="1" t="s">
        <v>8830</v>
      </c>
      <c r="I725" s="1" t="s">
        <v>10419</v>
      </c>
      <c r="J725" s="1"/>
      <c r="K725" s="1" t="s">
        <v>11283</v>
      </c>
      <c r="L725" s="1" t="s">
        <v>723</v>
      </c>
      <c r="M725" s="1" t="s">
        <v>12006</v>
      </c>
      <c r="N725" s="1" t="s">
        <v>12953</v>
      </c>
      <c r="O725" s="1" t="s">
        <v>723</v>
      </c>
      <c r="P725" s="1" t="s">
        <v>12958</v>
      </c>
      <c r="Q725" s="1" t="s">
        <v>13213</v>
      </c>
      <c r="R725" s="1" t="s">
        <v>13722</v>
      </c>
      <c r="S725" s="1" t="s">
        <v>723</v>
      </c>
      <c r="T725" s="1"/>
      <c r="U725" s="1"/>
      <c r="V725" s="1" t="s">
        <v>13734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7305</v>
      </c>
      <c r="H726" s="1" t="s">
        <v>8867</v>
      </c>
      <c r="I726" s="1" t="s">
        <v>10420</v>
      </c>
      <c r="J726" s="1"/>
      <c r="K726" s="1" t="s">
        <v>11283</v>
      </c>
      <c r="L726" s="1" t="s">
        <v>724</v>
      </c>
      <c r="M726" s="1" t="s">
        <v>12007</v>
      </c>
      <c r="N726" s="1" t="s">
        <v>12953</v>
      </c>
      <c r="O726" s="1" t="s">
        <v>724</v>
      </c>
      <c r="P726" s="1" t="s">
        <v>12958</v>
      </c>
      <c r="Q726" s="1" t="s">
        <v>13250</v>
      </c>
      <c r="R726" s="1" t="s">
        <v>13722</v>
      </c>
      <c r="S726" s="1" t="s">
        <v>724</v>
      </c>
      <c r="T726" s="1"/>
      <c r="U726" s="1"/>
      <c r="V726" s="1" t="s">
        <v>13734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7306</v>
      </c>
      <c r="H727" s="1" t="s">
        <v>8862</v>
      </c>
      <c r="I727" s="1" t="s">
        <v>10421</v>
      </c>
      <c r="J727" s="1"/>
      <c r="K727" s="1" t="s">
        <v>11283</v>
      </c>
      <c r="L727" s="1" t="s">
        <v>725</v>
      </c>
      <c r="M727" s="1" t="s">
        <v>12008</v>
      </c>
      <c r="N727" s="1" t="s">
        <v>12953</v>
      </c>
      <c r="O727" s="1" t="s">
        <v>725</v>
      </c>
      <c r="P727" s="1" t="s">
        <v>12958</v>
      </c>
      <c r="Q727" s="1" t="s">
        <v>13245</v>
      </c>
      <c r="R727" s="1" t="s">
        <v>13722</v>
      </c>
      <c r="S727" s="1" t="s">
        <v>725</v>
      </c>
      <c r="T727" s="1"/>
      <c r="U727" s="1"/>
      <c r="V727" s="1" t="s">
        <v>13734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7307</v>
      </c>
      <c r="H728" s="1" t="s">
        <v>8868</v>
      </c>
      <c r="I728" s="1" t="s">
        <v>10422</v>
      </c>
      <c r="J728" s="1"/>
      <c r="K728" s="1" t="s">
        <v>11283</v>
      </c>
      <c r="L728" s="1" t="s">
        <v>726</v>
      </c>
      <c r="M728" s="1" t="s">
        <v>12009</v>
      </c>
      <c r="N728" s="1" t="s">
        <v>12953</v>
      </c>
      <c r="O728" s="1" t="s">
        <v>726</v>
      </c>
      <c r="P728" s="1" t="s">
        <v>12958</v>
      </c>
      <c r="Q728" s="1" t="s">
        <v>13251</v>
      </c>
      <c r="R728" s="1" t="s">
        <v>13722</v>
      </c>
      <c r="S728" s="1" t="s">
        <v>726</v>
      </c>
      <c r="T728" s="1"/>
      <c r="U728" s="1"/>
      <c r="V728" s="1" t="s">
        <v>13734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7308</v>
      </c>
      <c r="H729" s="1" t="s">
        <v>8869</v>
      </c>
      <c r="I729" s="1" t="s">
        <v>10423</v>
      </c>
      <c r="J729" s="1"/>
      <c r="K729" s="1" t="s">
        <v>11283</v>
      </c>
      <c r="L729" s="1" t="s">
        <v>727</v>
      </c>
      <c r="M729" s="1" t="s">
        <v>12010</v>
      </c>
      <c r="N729" s="1" t="s">
        <v>12953</v>
      </c>
      <c r="O729" s="1" t="s">
        <v>727</v>
      </c>
      <c r="P729" s="1" t="s">
        <v>12958</v>
      </c>
      <c r="Q729" s="1" t="s">
        <v>13252</v>
      </c>
      <c r="R729" s="1" t="s">
        <v>13722</v>
      </c>
      <c r="S729" s="1" t="s">
        <v>727</v>
      </c>
      <c r="T729" s="1"/>
      <c r="U729" s="1"/>
      <c r="V729" s="1" t="s">
        <v>13734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7309</v>
      </c>
      <c r="H730" s="1" t="s">
        <v>8870</v>
      </c>
      <c r="I730" s="1" t="s">
        <v>10424</v>
      </c>
      <c r="J730" s="1"/>
      <c r="K730" s="1" t="s">
        <v>11283</v>
      </c>
      <c r="L730" s="1" t="s">
        <v>728</v>
      </c>
      <c r="M730" s="1" t="s">
        <v>12011</v>
      </c>
      <c r="N730" s="1" t="s">
        <v>12953</v>
      </c>
      <c r="O730" s="1" t="s">
        <v>728</v>
      </c>
      <c r="P730" s="1" t="s">
        <v>12958</v>
      </c>
      <c r="Q730" s="1" t="s">
        <v>13253</v>
      </c>
      <c r="R730" s="1" t="s">
        <v>13722</v>
      </c>
      <c r="S730" s="1" t="s">
        <v>728</v>
      </c>
      <c r="T730" s="1"/>
      <c r="U730" s="1"/>
      <c r="V730" s="1" t="s">
        <v>13734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5740</v>
      </c>
      <c r="G731" s="1" t="s">
        <v>7310</v>
      </c>
      <c r="H731" s="1" t="s">
        <v>8871</v>
      </c>
      <c r="I731" s="1" t="s">
        <v>10425</v>
      </c>
      <c r="J731" s="1"/>
      <c r="K731" s="1" t="s">
        <v>11283</v>
      </c>
      <c r="L731" s="1" t="s">
        <v>729</v>
      </c>
      <c r="M731" s="1" t="s">
        <v>12012</v>
      </c>
      <c r="N731" s="1" t="s">
        <v>12953</v>
      </c>
      <c r="O731" s="1" t="s">
        <v>729</v>
      </c>
      <c r="P731" s="1" t="s">
        <v>12958</v>
      </c>
      <c r="Q731" s="1" t="s">
        <v>13254</v>
      </c>
      <c r="R731" s="1" t="s">
        <v>13722</v>
      </c>
      <c r="S731" s="1" t="s">
        <v>729</v>
      </c>
      <c r="T731" s="1"/>
      <c r="U731" s="1"/>
      <c r="V731" s="1" t="s">
        <v>13734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7311</v>
      </c>
      <c r="H732" s="1" t="s">
        <v>8872</v>
      </c>
      <c r="I732" s="1" t="s">
        <v>10426</v>
      </c>
      <c r="J732" s="1"/>
      <c r="K732" s="1" t="s">
        <v>11283</v>
      </c>
      <c r="L732" s="1" t="s">
        <v>730</v>
      </c>
      <c r="M732" s="1" t="s">
        <v>12013</v>
      </c>
      <c r="N732" s="1" t="s">
        <v>12953</v>
      </c>
      <c r="O732" s="1" t="s">
        <v>730</v>
      </c>
      <c r="P732" s="1" t="s">
        <v>12958</v>
      </c>
      <c r="Q732" s="1" t="s">
        <v>13255</v>
      </c>
      <c r="R732" s="1" t="s">
        <v>13722</v>
      </c>
      <c r="S732" s="1" t="s">
        <v>730</v>
      </c>
      <c r="T732" s="1"/>
      <c r="U732" s="1"/>
      <c r="V732" s="1" t="s">
        <v>13734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5742</v>
      </c>
      <c r="G733" s="1" t="s">
        <v>7312</v>
      </c>
      <c r="H733" s="1" t="s">
        <v>8873</v>
      </c>
      <c r="I733" s="1" t="s">
        <v>10427</v>
      </c>
      <c r="J733" s="1"/>
      <c r="K733" s="1" t="s">
        <v>11283</v>
      </c>
      <c r="L733" s="1" t="s">
        <v>731</v>
      </c>
      <c r="M733" s="1" t="s">
        <v>12014</v>
      </c>
      <c r="N733" s="1" t="s">
        <v>12953</v>
      </c>
      <c r="O733" s="1" t="s">
        <v>731</v>
      </c>
      <c r="P733" s="1" t="s">
        <v>12958</v>
      </c>
      <c r="Q733" s="1" t="s">
        <v>13256</v>
      </c>
      <c r="R733" s="1" t="s">
        <v>13722</v>
      </c>
      <c r="S733" s="1" t="s">
        <v>731</v>
      </c>
      <c r="T733" s="1"/>
      <c r="U733" s="1"/>
      <c r="V733" s="1" t="s">
        <v>13734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5743</v>
      </c>
      <c r="G734" s="1" t="s">
        <v>7313</v>
      </c>
      <c r="H734" s="1" t="s">
        <v>8874</v>
      </c>
      <c r="I734" s="1" t="s">
        <v>10428</v>
      </c>
      <c r="J734" s="1"/>
      <c r="K734" s="1" t="s">
        <v>11283</v>
      </c>
      <c r="L734" s="1" t="s">
        <v>732</v>
      </c>
      <c r="M734" s="1" t="s">
        <v>12015</v>
      </c>
      <c r="N734" s="1" t="s">
        <v>12953</v>
      </c>
      <c r="O734" s="1" t="s">
        <v>732</v>
      </c>
      <c r="P734" s="1" t="s">
        <v>12958</v>
      </c>
      <c r="Q734" s="1" t="s">
        <v>13257</v>
      </c>
      <c r="R734" s="1" t="s">
        <v>13722</v>
      </c>
      <c r="S734" s="1" t="s">
        <v>732</v>
      </c>
      <c r="T734" s="1"/>
      <c r="U734" s="1"/>
      <c r="V734" s="1" t="s">
        <v>13734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5744</v>
      </c>
      <c r="G735" s="1" t="s">
        <v>4120</v>
      </c>
      <c r="H735" s="1" t="s">
        <v>8875</v>
      </c>
      <c r="I735" s="1" t="s">
        <v>10429</v>
      </c>
      <c r="J735" s="1"/>
      <c r="K735" s="1" t="s">
        <v>11283</v>
      </c>
      <c r="L735" s="1" t="s">
        <v>733</v>
      </c>
      <c r="M735" s="1" t="s">
        <v>12016</v>
      </c>
      <c r="N735" s="1" t="s">
        <v>12953</v>
      </c>
      <c r="O735" s="1" t="s">
        <v>733</v>
      </c>
      <c r="P735" s="1" t="s">
        <v>12958</v>
      </c>
      <c r="Q735" s="1" t="s">
        <v>13258</v>
      </c>
      <c r="R735" s="1" t="s">
        <v>13722</v>
      </c>
      <c r="S735" s="1" t="s">
        <v>733</v>
      </c>
      <c r="T735" s="1"/>
      <c r="U735" s="1"/>
      <c r="V735" s="1" t="s">
        <v>13734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5745</v>
      </c>
      <c r="G736" s="1" t="s">
        <v>7314</v>
      </c>
      <c r="H736" s="1" t="s">
        <v>8876</v>
      </c>
      <c r="I736" s="1" t="s">
        <v>10430</v>
      </c>
      <c r="J736" s="1"/>
      <c r="K736" s="1" t="s">
        <v>11283</v>
      </c>
      <c r="L736" s="1" t="s">
        <v>734</v>
      </c>
      <c r="M736" s="1" t="s">
        <v>12017</v>
      </c>
      <c r="N736" s="1" t="s">
        <v>12953</v>
      </c>
      <c r="O736" s="1" t="s">
        <v>734</v>
      </c>
      <c r="P736" s="1" t="s">
        <v>12958</v>
      </c>
      <c r="Q736" s="1" t="s">
        <v>13259</v>
      </c>
      <c r="R736" s="1" t="s">
        <v>13722</v>
      </c>
      <c r="S736" s="1" t="s">
        <v>734</v>
      </c>
      <c r="T736" s="1"/>
      <c r="U736" s="1"/>
      <c r="V736" s="1" t="s">
        <v>13734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5746</v>
      </c>
      <c r="G737" s="1" t="s">
        <v>7315</v>
      </c>
      <c r="H737" s="1" t="s">
        <v>8877</v>
      </c>
      <c r="I737" s="1" t="s">
        <v>10431</v>
      </c>
      <c r="J737" s="1"/>
      <c r="K737" s="1" t="s">
        <v>11283</v>
      </c>
      <c r="L737" s="1" t="s">
        <v>735</v>
      </c>
      <c r="M737" s="1" t="s">
        <v>12018</v>
      </c>
      <c r="N737" s="1" t="s">
        <v>12953</v>
      </c>
      <c r="O737" s="1" t="s">
        <v>735</v>
      </c>
      <c r="P737" s="1" t="s">
        <v>12958</v>
      </c>
      <c r="Q737" s="1" t="s">
        <v>13260</v>
      </c>
      <c r="R737" s="1" t="s">
        <v>13722</v>
      </c>
      <c r="S737" s="1" t="s">
        <v>735</v>
      </c>
      <c r="T737" s="1"/>
      <c r="U737" s="1"/>
      <c r="V737" s="1" t="s">
        <v>13734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7316</v>
      </c>
      <c r="H738" s="1" t="s">
        <v>8878</v>
      </c>
      <c r="I738" s="1" t="s">
        <v>10432</v>
      </c>
      <c r="J738" s="1"/>
      <c r="K738" s="1" t="s">
        <v>11283</v>
      </c>
      <c r="L738" s="1" t="s">
        <v>736</v>
      </c>
      <c r="M738" s="1" t="s">
        <v>12019</v>
      </c>
      <c r="N738" s="1" t="s">
        <v>12953</v>
      </c>
      <c r="O738" s="1" t="s">
        <v>736</v>
      </c>
      <c r="P738" s="1" t="s">
        <v>12958</v>
      </c>
      <c r="Q738" s="1" t="s">
        <v>13261</v>
      </c>
      <c r="R738" s="1" t="s">
        <v>13722</v>
      </c>
      <c r="S738" s="1" t="s">
        <v>736</v>
      </c>
      <c r="T738" s="1"/>
      <c r="U738" s="1"/>
      <c r="V738" s="1" t="s">
        <v>13734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5748</v>
      </c>
      <c r="G739" s="1" t="s">
        <v>7317</v>
      </c>
      <c r="H739" s="1" t="s">
        <v>8879</v>
      </c>
      <c r="I739" s="1" t="s">
        <v>10433</v>
      </c>
      <c r="J739" s="1"/>
      <c r="K739" s="1" t="s">
        <v>11283</v>
      </c>
      <c r="L739" s="1" t="s">
        <v>737</v>
      </c>
      <c r="M739" s="1" t="s">
        <v>12020</v>
      </c>
      <c r="N739" s="1" t="s">
        <v>12953</v>
      </c>
      <c r="O739" s="1" t="s">
        <v>737</v>
      </c>
      <c r="P739" s="1" t="s">
        <v>12958</v>
      </c>
      <c r="Q739" s="1" t="s">
        <v>13262</v>
      </c>
      <c r="R739" s="1" t="s">
        <v>13722</v>
      </c>
      <c r="S739" s="1" t="s">
        <v>737</v>
      </c>
      <c r="T739" s="1"/>
      <c r="U739" s="1"/>
      <c r="V739" s="1" t="s">
        <v>13734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7318</v>
      </c>
      <c r="H740" s="1" t="s">
        <v>8880</v>
      </c>
      <c r="I740" s="1" t="s">
        <v>10434</v>
      </c>
      <c r="J740" s="1"/>
      <c r="K740" s="1" t="s">
        <v>11283</v>
      </c>
      <c r="L740" s="1" t="s">
        <v>738</v>
      </c>
      <c r="M740" s="1" t="s">
        <v>12021</v>
      </c>
      <c r="N740" s="1" t="s">
        <v>12953</v>
      </c>
      <c r="O740" s="1" t="s">
        <v>738</v>
      </c>
      <c r="P740" s="1" t="s">
        <v>12958</v>
      </c>
      <c r="Q740" s="1" t="s">
        <v>13263</v>
      </c>
      <c r="R740" s="1" t="s">
        <v>13722</v>
      </c>
      <c r="S740" s="1" t="s">
        <v>738</v>
      </c>
      <c r="T740" s="1"/>
      <c r="U740" s="1"/>
      <c r="V740" s="1" t="s">
        <v>13734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7319</v>
      </c>
      <c r="H741" s="1" t="s">
        <v>8881</v>
      </c>
      <c r="I741" s="1" t="s">
        <v>10435</v>
      </c>
      <c r="J741" s="1"/>
      <c r="K741" s="1" t="s">
        <v>11283</v>
      </c>
      <c r="L741" s="1" t="s">
        <v>739</v>
      </c>
      <c r="M741" s="1" t="s">
        <v>12022</v>
      </c>
      <c r="N741" s="1" t="s">
        <v>12953</v>
      </c>
      <c r="O741" s="1" t="s">
        <v>739</v>
      </c>
      <c r="P741" s="1" t="s">
        <v>12958</v>
      </c>
      <c r="Q741" s="1" t="s">
        <v>13264</v>
      </c>
      <c r="R741" s="1" t="s">
        <v>13722</v>
      </c>
      <c r="S741" s="1" t="s">
        <v>739</v>
      </c>
      <c r="T741" s="1"/>
      <c r="U741" s="1"/>
      <c r="V741" s="1" t="s">
        <v>13734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7320</v>
      </c>
      <c r="H742" s="1" t="s">
        <v>8882</v>
      </c>
      <c r="I742" s="1" t="s">
        <v>10436</v>
      </c>
      <c r="J742" s="1"/>
      <c r="K742" s="1" t="s">
        <v>11283</v>
      </c>
      <c r="L742" s="1" t="s">
        <v>740</v>
      </c>
      <c r="M742" s="1" t="s">
        <v>12023</v>
      </c>
      <c r="N742" s="1" t="s">
        <v>12953</v>
      </c>
      <c r="O742" s="1" t="s">
        <v>740</v>
      </c>
      <c r="P742" s="1" t="s">
        <v>12958</v>
      </c>
      <c r="Q742" s="1" t="s">
        <v>13265</v>
      </c>
      <c r="R742" s="1" t="s">
        <v>13722</v>
      </c>
      <c r="S742" s="1" t="s">
        <v>740</v>
      </c>
      <c r="T742" s="1"/>
      <c r="U742" s="1"/>
      <c r="V742" s="1" t="s">
        <v>13734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7321</v>
      </c>
      <c r="H743" s="1" t="s">
        <v>8883</v>
      </c>
      <c r="I743" s="1" t="s">
        <v>10437</v>
      </c>
      <c r="J743" s="1"/>
      <c r="K743" s="1" t="s">
        <v>11283</v>
      </c>
      <c r="L743" s="1" t="s">
        <v>741</v>
      </c>
      <c r="M743" s="1" t="s">
        <v>12024</v>
      </c>
      <c r="N743" s="1" t="s">
        <v>12953</v>
      </c>
      <c r="O743" s="1" t="s">
        <v>741</v>
      </c>
      <c r="P743" s="1" t="s">
        <v>12958</v>
      </c>
      <c r="Q743" s="1" t="s">
        <v>13266</v>
      </c>
      <c r="R743" s="1" t="s">
        <v>13722</v>
      </c>
      <c r="S743" s="1" t="s">
        <v>741</v>
      </c>
      <c r="T743" s="1"/>
      <c r="U743" s="1"/>
      <c r="V743" s="1" t="s">
        <v>13734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7322</v>
      </c>
      <c r="H744" s="1" t="s">
        <v>8884</v>
      </c>
      <c r="I744" s="1" t="s">
        <v>10438</v>
      </c>
      <c r="J744" s="1"/>
      <c r="K744" s="1" t="s">
        <v>11283</v>
      </c>
      <c r="L744" s="1" t="s">
        <v>742</v>
      </c>
      <c r="M744" s="1" t="s">
        <v>12025</v>
      </c>
      <c r="N744" s="1" t="s">
        <v>12953</v>
      </c>
      <c r="O744" s="1" t="s">
        <v>742</v>
      </c>
      <c r="P744" s="1" t="s">
        <v>12958</v>
      </c>
      <c r="Q744" s="1" t="s">
        <v>13267</v>
      </c>
      <c r="R744" s="1" t="s">
        <v>13722</v>
      </c>
      <c r="S744" s="1" t="s">
        <v>742</v>
      </c>
      <c r="T744" s="1"/>
      <c r="U744" s="1"/>
      <c r="V744" s="1" t="s">
        <v>13734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7323</v>
      </c>
      <c r="H745" s="1" t="s">
        <v>8885</v>
      </c>
      <c r="I745" s="1" t="s">
        <v>10439</v>
      </c>
      <c r="J745" s="1"/>
      <c r="K745" s="1" t="s">
        <v>11283</v>
      </c>
      <c r="L745" s="1" t="s">
        <v>743</v>
      </c>
      <c r="M745" s="1" t="s">
        <v>12026</v>
      </c>
      <c r="N745" s="1" t="s">
        <v>12953</v>
      </c>
      <c r="O745" s="1" t="s">
        <v>743</v>
      </c>
      <c r="P745" s="1" t="s">
        <v>12958</v>
      </c>
      <c r="Q745" s="1" t="s">
        <v>13268</v>
      </c>
      <c r="R745" s="1" t="s">
        <v>13722</v>
      </c>
      <c r="S745" s="1" t="s">
        <v>743</v>
      </c>
      <c r="T745" s="1"/>
      <c r="U745" s="1"/>
      <c r="V745" s="1" t="s">
        <v>13734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7324</v>
      </c>
      <c r="H746" s="1" t="s">
        <v>8886</v>
      </c>
      <c r="I746" s="1" t="s">
        <v>10440</v>
      </c>
      <c r="J746" s="1"/>
      <c r="K746" s="1" t="s">
        <v>11283</v>
      </c>
      <c r="L746" s="1" t="s">
        <v>744</v>
      </c>
      <c r="M746" s="1" t="s">
        <v>12027</v>
      </c>
      <c r="N746" s="1" t="s">
        <v>12953</v>
      </c>
      <c r="O746" s="1" t="s">
        <v>744</v>
      </c>
      <c r="P746" s="1" t="s">
        <v>12958</v>
      </c>
      <c r="Q746" s="1" t="s">
        <v>13269</v>
      </c>
      <c r="R746" s="1" t="s">
        <v>13722</v>
      </c>
      <c r="S746" s="1" t="s">
        <v>744</v>
      </c>
      <c r="T746" s="1"/>
      <c r="U746" s="1"/>
      <c r="V746" s="1" t="s">
        <v>13734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7325</v>
      </c>
      <c r="H747" s="1" t="s">
        <v>8887</v>
      </c>
      <c r="I747" s="1" t="s">
        <v>10441</v>
      </c>
      <c r="J747" s="1"/>
      <c r="K747" s="1" t="s">
        <v>11283</v>
      </c>
      <c r="L747" s="1" t="s">
        <v>745</v>
      </c>
      <c r="M747" s="1" t="s">
        <v>12028</v>
      </c>
      <c r="N747" s="1" t="s">
        <v>12953</v>
      </c>
      <c r="O747" s="1" t="s">
        <v>745</v>
      </c>
      <c r="P747" s="1" t="s">
        <v>12958</v>
      </c>
      <c r="Q747" s="1" t="s">
        <v>13270</v>
      </c>
      <c r="R747" s="1" t="s">
        <v>13722</v>
      </c>
      <c r="S747" s="1" t="s">
        <v>745</v>
      </c>
      <c r="T747" s="1"/>
      <c r="U747" s="1"/>
      <c r="V747" s="1" t="s">
        <v>13734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7326</v>
      </c>
      <c r="H748" s="1" t="s">
        <v>8888</v>
      </c>
      <c r="I748" s="1" t="s">
        <v>10442</v>
      </c>
      <c r="J748" s="1"/>
      <c r="K748" s="1" t="s">
        <v>11283</v>
      </c>
      <c r="L748" s="1" t="s">
        <v>746</v>
      </c>
      <c r="M748" s="1" t="s">
        <v>12029</v>
      </c>
      <c r="N748" s="1" t="s">
        <v>12953</v>
      </c>
      <c r="O748" s="1" t="s">
        <v>746</v>
      </c>
      <c r="P748" s="1" t="s">
        <v>12958</v>
      </c>
      <c r="Q748" s="1" t="s">
        <v>13271</v>
      </c>
      <c r="R748" s="1" t="s">
        <v>13722</v>
      </c>
      <c r="S748" s="1" t="s">
        <v>746</v>
      </c>
      <c r="T748" s="1"/>
      <c r="U748" s="1"/>
      <c r="V748" s="1" t="s">
        <v>13734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7327</v>
      </c>
      <c r="H749" s="1" t="s">
        <v>8889</v>
      </c>
      <c r="I749" s="1" t="s">
        <v>10443</v>
      </c>
      <c r="J749" s="1"/>
      <c r="K749" s="1" t="s">
        <v>11283</v>
      </c>
      <c r="L749" s="1" t="s">
        <v>747</v>
      </c>
      <c r="M749" s="1" t="s">
        <v>12030</v>
      </c>
      <c r="N749" s="1" t="s">
        <v>12953</v>
      </c>
      <c r="O749" s="1" t="s">
        <v>747</v>
      </c>
      <c r="P749" s="1" t="s">
        <v>12958</v>
      </c>
      <c r="Q749" s="1" t="s">
        <v>13272</v>
      </c>
      <c r="R749" s="1" t="s">
        <v>13722</v>
      </c>
      <c r="S749" s="1" t="s">
        <v>747</v>
      </c>
      <c r="T749" s="1"/>
      <c r="U749" s="1"/>
      <c r="V749" s="1" t="s">
        <v>13734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7328</v>
      </c>
      <c r="H750" s="1" t="s">
        <v>8890</v>
      </c>
      <c r="I750" s="1" t="s">
        <v>10444</v>
      </c>
      <c r="J750" s="1"/>
      <c r="K750" s="1" t="s">
        <v>11283</v>
      </c>
      <c r="L750" s="1" t="s">
        <v>748</v>
      </c>
      <c r="M750" s="1" t="s">
        <v>12031</v>
      </c>
      <c r="N750" s="1" t="s">
        <v>12953</v>
      </c>
      <c r="O750" s="1" t="s">
        <v>748</v>
      </c>
      <c r="P750" s="1" t="s">
        <v>12958</v>
      </c>
      <c r="Q750" s="1" t="s">
        <v>13273</v>
      </c>
      <c r="R750" s="1" t="s">
        <v>13722</v>
      </c>
      <c r="S750" s="1" t="s">
        <v>748</v>
      </c>
      <c r="T750" s="1"/>
      <c r="U750" s="1"/>
      <c r="V750" s="1" t="s">
        <v>13734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7329</v>
      </c>
      <c r="H751" s="1" t="s">
        <v>8891</v>
      </c>
      <c r="I751" s="1" t="s">
        <v>10445</v>
      </c>
      <c r="J751" s="1"/>
      <c r="K751" s="1" t="s">
        <v>11283</v>
      </c>
      <c r="L751" s="1" t="s">
        <v>749</v>
      </c>
      <c r="M751" s="1" t="s">
        <v>12032</v>
      </c>
      <c r="N751" s="1" t="s">
        <v>12953</v>
      </c>
      <c r="O751" s="1" t="s">
        <v>749</v>
      </c>
      <c r="P751" s="1" t="s">
        <v>12958</v>
      </c>
      <c r="Q751" s="1" t="s">
        <v>13274</v>
      </c>
      <c r="R751" s="1" t="s">
        <v>13722</v>
      </c>
      <c r="S751" s="1" t="s">
        <v>749</v>
      </c>
      <c r="T751" s="1"/>
      <c r="U751" s="1"/>
      <c r="V751" s="1" t="s">
        <v>13734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5760</v>
      </c>
      <c r="G752" s="1" t="s">
        <v>7330</v>
      </c>
      <c r="H752" s="1" t="s">
        <v>8892</v>
      </c>
      <c r="I752" s="1" t="s">
        <v>10046</v>
      </c>
      <c r="J752" s="1"/>
      <c r="K752" s="1" t="s">
        <v>11283</v>
      </c>
      <c r="L752" s="1" t="s">
        <v>750</v>
      </c>
      <c r="M752" s="1" t="s">
        <v>12033</v>
      </c>
      <c r="N752" s="1" t="s">
        <v>12953</v>
      </c>
      <c r="O752" s="1" t="s">
        <v>750</v>
      </c>
      <c r="P752" s="1" t="s">
        <v>12958</v>
      </c>
      <c r="Q752" s="1" t="s">
        <v>13275</v>
      </c>
      <c r="R752" s="1" t="s">
        <v>13722</v>
      </c>
      <c r="S752" s="1" t="s">
        <v>750</v>
      </c>
      <c r="T752" s="1"/>
      <c r="U752" s="1"/>
      <c r="V752" s="1" t="s">
        <v>13734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5761</v>
      </c>
      <c r="G753" s="1" t="s">
        <v>7331</v>
      </c>
      <c r="H753" s="1" t="s">
        <v>8893</v>
      </c>
      <c r="I753" s="1" t="s">
        <v>10446</v>
      </c>
      <c r="J753" s="1"/>
      <c r="K753" s="1" t="s">
        <v>11283</v>
      </c>
      <c r="L753" s="1" t="s">
        <v>751</v>
      </c>
      <c r="M753" s="1" t="s">
        <v>12034</v>
      </c>
      <c r="N753" s="1" t="s">
        <v>12953</v>
      </c>
      <c r="O753" s="1" t="s">
        <v>751</v>
      </c>
      <c r="P753" s="1" t="s">
        <v>12958</v>
      </c>
      <c r="Q753" s="1" t="s">
        <v>13276</v>
      </c>
      <c r="R753" s="1" t="s">
        <v>13722</v>
      </c>
      <c r="S753" s="1" t="s">
        <v>751</v>
      </c>
      <c r="T753" s="1"/>
      <c r="U753" s="1"/>
      <c r="V753" s="1" t="s">
        <v>13734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4139</v>
      </c>
      <c r="H754" s="1" t="s">
        <v>8894</v>
      </c>
      <c r="I754" s="1" t="s">
        <v>10447</v>
      </c>
      <c r="J754" s="1"/>
      <c r="K754" s="1" t="s">
        <v>11283</v>
      </c>
      <c r="L754" s="1" t="s">
        <v>752</v>
      </c>
      <c r="M754" s="1" t="s">
        <v>12035</v>
      </c>
      <c r="N754" s="1" t="s">
        <v>12953</v>
      </c>
      <c r="O754" s="1" t="s">
        <v>752</v>
      </c>
      <c r="P754" s="1" t="s">
        <v>12958</v>
      </c>
      <c r="Q754" s="1" t="s">
        <v>13277</v>
      </c>
      <c r="R754" s="1" t="s">
        <v>13722</v>
      </c>
      <c r="S754" s="1" t="s">
        <v>752</v>
      </c>
      <c r="T754" s="1"/>
      <c r="U754" s="1"/>
      <c r="V754" s="1" t="s">
        <v>13734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7332</v>
      </c>
      <c r="H755" s="1" t="s">
        <v>8895</v>
      </c>
      <c r="I755" s="1" t="s">
        <v>10448</v>
      </c>
      <c r="J755" s="1"/>
      <c r="K755" s="1" t="s">
        <v>11283</v>
      </c>
      <c r="L755" s="1" t="s">
        <v>753</v>
      </c>
      <c r="M755" s="1" t="s">
        <v>12036</v>
      </c>
      <c r="N755" s="1" t="s">
        <v>12953</v>
      </c>
      <c r="O755" s="1" t="s">
        <v>753</v>
      </c>
      <c r="P755" s="1" t="s">
        <v>12958</v>
      </c>
      <c r="Q755" s="1" t="s">
        <v>13278</v>
      </c>
      <c r="R755" s="1" t="s">
        <v>13722</v>
      </c>
      <c r="S755" s="1" t="s">
        <v>753</v>
      </c>
      <c r="T755" s="1"/>
      <c r="U755" s="1"/>
      <c r="V755" s="1" t="s">
        <v>13734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5764</v>
      </c>
      <c r="G756" s="1" t="s">
        <v>7333</v>
      </c>
      <c r="H756" s="1" t="s">
        <v>8896</v>
      </c>
      <c r="I756" s="1" t="s">
        <v>10449</v>
      </c>
      <c r="J756" s="1"/>
      <c r="K756" s="1" t="s">
        <v>11283</v>
      </c>
      <c r="L756" s="1" t="s">
        <v>754</v>
      </c>
      <c r="M756" s="1" t="s">
        <v>12037</v>
      </c>
      <c r="N756" s="1" t="s">
        <v>12953</v>
      </c>
      <c r="O756" s="1" t="s">
        <v>754</v>
      </c>
      <c r="P756" s="1" t="s">
        <v>12958</v>
      </c>
      <c r="Q756" s="1" t="s">
        <v>13279</v>
      </c>
      <c r="R756" s="1" t="s">
        <v>13722</v>
      </c>
      <c r="S756" s="1" t="s">
        <v>754</v>
      </c>
      <c r="T756" s="1"/>
      <c r="U756" s="1"/>
      <c r="V756" s="1" t="s">
        <v>13734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7334</v>
      </c>
      <c r="H757" s="1" t="s">
        <v>8897</v>
      </c>
      <c r="I757" s="1" t="s">
        <v>10450</v>
      </c>
      <c r="J757" s="1"/>
      <c r="K757" s="1" t="s">
        <v>11283</v>
      </c>
      <c r="L757" s="1" t="s">
        <v>755</v>
      </c>
      <c r="M757" s="1" t="s">
        <v>12038</v>
      </c>
      <c r="N757" s="1" t="s">
        <v>12953</v>
      </c>
      <c r="O757" s="1" t="s">
        <v>755</v>
      </c>
      <c r="P757" s="1" t="s">
        <v>12958</v>
      </c>
      <c r="Q757" s="1" t="s">
        <v>13280</v>
      </c>
      <c r="R757" s="1" t="s">
        <v>13722</v>
      </c>
      <c r="S757" s="1" t="s">
        <v>755</v>
      </c>
      <c r="T757" s="1"/>
      <c r="U757" s="1"/>
      <c r="V757" s="1" t="s">
        <v>13734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7335</v>
      </c>
      <c r="H758" s="1" t="s">
        <v>8898</v>
      </c>
      <c r="I758" s="1" t="s">
        <v>10451</v>
      </c>
      <c r="J758" s="1"/>
      <c r="K758" s="1" t="s">
        <v>11283</v>
      </c>
      <c r="L758" s="1" t="s">
        <v>756</v>
      </c>
      <c r="M758" s="1" t="s">
        <v>12039</v>
      </c>
      <c r="N758" s="1" t="s">
        <v>12953</v>
      </c>
      <c r="O758" s="1" t="s">
        <v>756</v>
      </c>
      <c r="P758" s="1" t="s">
        <v>12958</v>
      </c>
      <c r="Q758" s="1" t="s">
        <v>13281</v>
      </c>
      <c r="R758" s="1" t="s">
        <v>13722</v>
      </c>
      <c r="S758" s="1" t="s">
        <v>756</v>
      </c>
      <c r="T758" s="1"/>
      <c r="U758" s="1"/>
      <c r="V758" s="1" t="s">
        <v>13734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5767</v>
      </c>
      <c r="G759" s="1" t="s">
        <v>7336</v>
      </c>
      <c r="H759" s="1" t="s">
        <v>8899</v>
      </c>
      <c r="I759" s="1" t="s">
        <v>10452</v>
      </c>
      <c r="J759" s="1"/>
      <c r="K759" s="1" t="s">
        <v>11283</v>
      </c>
      <c r="L759" s="1" t="s">
        <v>757</v>
      </c>
      <c r="M759" s="1" t="s">
        <v>12040</v>
      </c>
      <c r="N759" s="1" t="s">
        <v>12953</v>
      </c>
      <c r="O759" s="1" t="s">
        <v>757</v>
      </c>
      <c r="P759" s="1" t="s">
        <v>12958</v>
      </c>
      <c r="Q759" s="1" t="s">
        <v>13282</v>
      </c>
      <c r="R759" s="1" t="s">
        <v>13722</v>
      </c>
      <c r="S759" s="1" t="s">
        <v>757</v>
      </c>
      <c r="T759" s="1"/>
      <c r="U759" s="1"/>
      <c r="V759" s="1" t="s">
        <v>13734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5768</v>
      </c>
      <c r="G760" s="1" t="s">
        <v>7337</v>
      </c>
      <c r="H760" s="1" t="s">
        <v>8900</v>
      </c>
      <c r="I760" s="1" t="s">
        <v>10373</v>
      </c>
      <c r="J760" s="1"/>
      <c r="K760" s="1" t="s">
        <v>11283</v>
      </c>
      <c r="L760" s="1" t="s">
        <v>758</v>
      </c>
      <c r="M760" s="1" t="s">
        <v>12041</v>
      </c>
      <c r="N760" s="1" t="s">
        <v>12953</v>
      </c>
      <c r="O760" s="1" t="s">
        <v>758</v>
      </c>
      <c r="P760" s="1" t="s">
        <v>12958</v>
      </c>
      <c r="Q760" s="1" t="s">
        <v>13283</v>
      </c>
      <c r="R760" s="1" t="s">
        <v>13722</v>
      </c>
      <c r="S760" s="1" t="s">
        <v>758</v>
      </c>
      <c r="T760" s="1"/>
      <c r="U760" s="1"/>
      <c r="V760" s="1" t="s">
        <v>13734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5769</v>
      </c>
      <c r="G761" s="1" t="s">
        <v>7338</v>
      </c>
      <c r="H761" s="1" t="s">
        <v>8901</v>
      </c>
      <c r="I761" s="1" t="s">
        <v>10453</v>
      </c>
      <c r="J761" s="1"/>
      <c r="K761" s="1" t="s">
        <v>11283</v>
      </c>
      <c r="L761" s="1" t="s">
        <v>759</v>
      </c>
      <c r="M761" s="1" t="s">
        <v>12042</v>
      </c>
      <c r="N761" s="1" t="s">
        <v>12953</v>
      </c>
      <c r="O761" s="1" t="s">
        <v>759</v>
      </c>
      <c r="P761" s="1" t="s">
        <v>12958</v>
      </c>
      <c r="Q761" s="1" t="s">
        <v>13284</v>
      </c>
      <c r="R761" s="1" t="s">
        <v>13722</v>
      </c>
      <c r="S761" s="1" t="s">
        <v>759</v>
      </c>
      <c r="T761" s="1"/>
      <c r="U761" s="1"/>
      <c r="V761" s="1" t="s">
        <v>13734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5770</v>
      </c>
      <c r="G762" s="1" t="s">
        <v>7339</v>
      </c>
      <c r="H762" s="1" t="s">
        <v>8902</v>
      </c>
      <c r="I762" s="1" t="s">
        <v>10454</v>
      </c>
      <c r="J762" s="1"/>
      <c r="K762" s="1" t="s">
        <v>11283</v>
      </c>
      <c r="L762" s="1" t="s">
        <v>760</v>
      </c>
      <c r="M762" s="1" t="s">
        <v>12043</v>
      </c>
      <c r="N762" s="1" t="s">
        <v>12953</v>
      </c>
      <c r="O762" s="1" t="s">
        <v>760</v>
      </c>
      <c r="P762" s="1" t="s">
        <v>12958</v>
      </c>
      <c r="Q762" s="1" t="s">
        <v>13285</v>
      </c>
      <c r="R762" s="1" t="s">
        <v>13722</v>
      </c>
      <c r="S762" s="1" t="s">
        <v>760</v>
      </c>
      <c r="T762" s="1"/>
      <c r="U762" s="1"/>
      <c r="V762" s="1" t="s">
        <v>13734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7340</v>
      </c>
      <c r="H763" s="1" t="s">
        <v>8903</v>
      </c>
      <c r="I763" s="1" t="s">
        <v>10455</v>
      </c>
      <c r="J763" s="1"/>
      <c r="K763" s="1" t="s">
        <v>11283</v>
      </c>
      <c r="L763" s="1" t="s">
        <v>761</v>
      </c>
      <c r="M763" s="1" t="s">
        <v>12044</v>
      </c>
      <c r="N763" s="1" t="s">
        <v>12953</v>
      </c>
      <c r="O763" s="1" t="s">
        <v>761</v>
      </c>
      <c r="P763" s="1" t="s">
        <v>12958</v>
      </c>
      <c r="Q763" s="1" t="s">
        <v>13286</v>
      </c>
      <c r="R763" s="1" t="s">
        <v>13722</v>
      </c>
      <c r="S763" s="1" t="s">
        <v>761</v>
      </c>
      <c r="T763" s="1"/>
      <c r="U763" s="1"/>
      <c r="V763" s="1" t="s">
        <v>13734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7341</v>
      </c>
      <c r="H764" s="1" t="s">
        <v>8904</v>
      </c>
      <c r="I764" s="1" t="s">
        <v>10456</v>
      </c>
      <c r="J764" s="1"/>
      <c r="K764" s="1" t="s">
        <v>11283</v>
      </c>
      <c r="L764" s="1" t="s">
        <v>762</v>
      </c>
      <c r="M764" s="1" t="s">
        <v>12045</v>
      </c>
      <c r="N764" s="1" t="s">
        <v>12953</v>
      </c>
      <c r="O764" s="1" t="s">
        <v>762</v>
      </c>
      <c r="P764" s="1" t="s">
        <v>12958</v>
      </c>
      <c r="Q764" s="1" t="s">
        <v>13287</v>
      </c>
      <c r="R764" s="1" t="s">
        <v>13722</v>
      </c>
      <c r="S764" s="1" t="s">
        <v>762</v>
      </c>
      <c r="T764" s="1"/>
      <c r="U764" s="1"/>
      <c r="V764" s="1" t="s">
        <v>13734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7342</v>
      </c>
      <c r="H765" s="1" t="s">
        <v>8905</v>
      </c>
      <c r="I765" s="1" t="s">
        <v>10457</v>
      </c>
      <c r="J765" s="1"/>
      <c r="K765" s="1" t="s">
        <v>11283</v>
      </c>
      <c r="L765" s="1" t="s">
        <v>763</v>
      </c>
      <c r="M765" s="1" t="s">
        <v>12046</v>
      </c>
      <c r="N765" s="1" t="s">
        <v>12953</v>
      </c>
      <c r="O765" s="1" t="s">
        <v>763</v>
      </c>
      <c r="P765" s="1" t="s">
        <v>12958</v>
      </c>
      <c r="Q765" s="1" t="s">
        <v>13288</v>
      </c>
      <c r="R765" s="1" t="s">
        <v>13722</v>
      </c>
      <c r="S765" s="1" t="s">
        <v>763</v>
      </c>
      <c r="T765" s="1"/>
      <c r="U765" s="1"/>
      <c r="V765" s="1" t="s">
        <v>13734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7343</v>
      </c>
      <c r="H766" s="1" t="s">
        <v>8906</v>
      </c>
      <c r="I766" s="1" t="s">
        <v>10458</v>
      </c>
      <c r="J766" s="1"/>
      <c r="K766" s="1" t="s">
        <v>11283</v>
      </c>
      <c r="L766" s="1" t="s">
        <v>764</v>
      </c>
      <c r="M766" s="1" t="s">
        <v>12047</v>
      </c>
      <c r="N766" s="1" t="s">
        <v>12953</v>
      </c>
      <c r="O766" s="1" t="s">
        <v>764</v>
      </c>
      <c r="P766" s="1" t="s">
        <v>12958</v>
      </c>
      <c r="Q766" s="1" t="s">
        <v>13289</v>
      </c>
      <c r="R766" s="1" t="s">
        <v>13722</v>
      </c>
      <c r="S766" s="1" t="s">
        <v>764</v>
      </c>
      <c r="T766" s="1"/>
      <c r="U766" s="1"/>
      <c r="V766" s="1" t="s">
        <v>13734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7344</v>
      </c>
      <c r="H767" s="1" t="s">
        <v>8907</v>
      </c>
      <c r="I767" s="1" t="s">
        <v>10459</v>
      </c>
      <c r="J767" s="1"/>
      <c r="K767" s="1" t="s">
        <v>11283</v>
      </c>
      <c r="L767" s="1" t="s">
        <v>765</v>
      </c>
      <c r="M767" s="1" t="s">
        <v>12048</v>
      </c>
      <c r="N767" s="1" t="s">
        <v>12953</v>
      </c>
      <c r="O767" s="1" t="s">
        <v>765</v>
      </c>
      <c r="P767" s="1" t="s">
        <v>12958</v>
      </c>
      <c r="Q767" s="1" t="s">
        <v>13290</v>
      </c>
      <c r="R767" s="1" t="s">
        <v>13722</v>
      </c>
      <c r="S767" s="1" t="s">
        <v>765</v>
      </c>
      <c r="T767" s="1"/>
      <c r="U767" s="1"/>
      <c r="V767" s="1" t="s">
        <v>13734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5775</v>
      </c>
      <c r="G768" s="1" t="s">
        <v>7345</v>
      </c>
      <c r="H768" s="1" t="s">
        <v>8908</v>
      </c>
      <c r="I768" s="1" t="s">
        <v>10460</v>
      </c>
      <c r="J768" s="1"/>
      <c r="K768" s="1" t="s">
        <v>11283</v>
      </c>
      <c r="L768" s="1" t="s">
        <v>766</v>
      </c>
      <c r="M768" s="1" t="s">
        <v>12049</v>
      </c>
      <c r="N768" s="1" t="s">
        <v>12953</v>
      </c>
      <c r="O768" s="1" t="s">
        <v>766</v>
      </c>
      <c r="P768" s="1" t="s">
        <v>12958</v>
      </c>
      <c r="Q768" s="1" t="s">
        <v>13291</v>
      </c>
      <c r="R768" s="1" t="s">
        <v>13722</v>
      </c>
      <c r="S768" s="1" t="s">
        <v>766</v>
      </c>
      <c r="T768" s="1"/>
      <c r="U768" s="1"/>
      <c r="V768" s="1" t="s">
        <v>13734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5776</v>
      </c>
      <c r="G769" s="1" t="s">
        <v>7346</v>
      </c>
      <c r="H769" s="1" t="s">
        <v>8909</v>
      </c>
      <c r="I769" s="1" t="s">
        <v>10461</v>
      </c>
      <c r="J769" s="1"/>
      <c r="K769" s="1" t="s">
        <v>11283</v>
      </c>
      <c r="L769" s="1" t="s">
        <v>767</v>
      </c>
      <c r="M769" s="1" t="s">
        <v>12050</v>
      </c>
      <c r="N769" s="1" t="s">
        <v>12953</v>
      </c>
      <c r="O769" s="1" t="s">
        <v>767</v>
      </c>
      <c r="P769" s="1" t="s">
        <v>12958</v>
      </c>
      <c r="Q769" s="1" t="s">
        <v>13292</v>
      </c>
      <c r="R769" s="1" t="s">
        <v>13722</v>
      </c>
      <c r="S769" s="1" t="s">
        <v>767</v>
      </c>
      <c r="T769" s="1"/>
      <c r="U769" s="1"/>
      <c r="V769" s="1" t="s">
        <v>13734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5777</v>
      </c>
      <c r="G770" s="1" t="s">
        <v>7347</v>
      </c>
      <c r="H770" s="1" t="s">
        <v>8910</v>
      </c>
      <c r="I770" s="1" t="s">
        <v>10462</v>
      </c>
      <c r="J770" s="1"/>
      <c r="K770" s="1" t="s">
        <v>11283</v>
      </c>
      <c r="L770" s="1" t="s">
        <v>768</v>
      </c>
      <c r="M770" s="1" t="s">
        <v>12051</v>
      </c>
      <c r="N770" s="1" t="s">
        <v>12953</v>
      </c>
      <c r="O770" s="1" t="s">
        <v>768</v>
      </c>
      <c r="P770" s="1" t="s">
        <v>12958</v>
      </c>
      <c r="Q770" s="1" t="s">
        <v>13293</v>
      </c>
      <c r="R770" s="1" t="s">
        <v>13722</v>
      </c>
      <c r="S770" s="1" t="s">
        <v>768</v>
      </c>
      <c r="T770" s="1"/>
      <c r="U770" s="1"/>
      <c r="V770" s="1" t="s">
        <v>13734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7348</v>
      </c>
      <c r="H771" s="1" t="s">
        <v>8911</v>
      </c>
      <c r="I771" s="1" t="s">
        <v>10463</v>
      </c>
      <c r="J771" s="1"/>
      <c r="K771" s="1" t="s">
        <v>11283</v>
      </c>
      <c r="L771" s="1" t="s">
        <v>769</v>
      </c>
      <c r="M771" s="1" t="s">
        <v>12052</v>
      </c>
      <c r="N771" s="1" t="s">
        <v>12953</v>
      </c>
      <c r="O771" s="1" t="s">
        <v>769</v>
      </c>
      <c r="P771" s="1" t="s">
        <v>12958</v>
      </c>
      <c r="Q771" s="1" t="s">
        <v>13294</v>
      </c>
      <c r="R771" s="1" t="s">
        <v>13722</v>
      </c>
      <c r="S771" s="1" t="s">
        <v>769</v>
      </c>
      <c r="T771" s="1"/>
      <c r="U771" s="1"/>
      <c r="V771" s="1" t="s">
        <v>13734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5779</v>
      </c>
      <c r="G772" s="1" t="s">
        <v>7349</v>
      </c>
      <c r="H772" s="1" t="s">
        <v>8912</v>
      </c>
      <c r="I772" s="1" t="s">
        <v>10464</v>
      </c>
      <c r="J772" s="1"/>
      <c r="K772" s="1" t="s">
        <v>11283</v>
      </c>
      <c r="L772" s="1" t="s">
        <v>770</v>
      </c>
      <c r="M772" s="1" t="s">
        <v>12053</v>
      </c>
      <c r="N772" s="1" t="s">
        <v>12953</v>
      </c>
      <c r="O772" s="1" t="s">
        <v>770</v>
      </c>
      <c r="P772" s="1" t="s">
        <v>12958</v>
      </c>
      <c r="Q772" s="1" t="s">
        <v>13295</v>
      </c>
      <c r="R772" s="1" t="s">
        <v>13722</v>
      </c>
      <c r="S772" s="1" t="s">
        <v>770</v>
      </c>
      <c r="T772" s="1"/>
      <c r="U772" s="1"/>
      <c r="V772" s="1" t="s">
        <v>13734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5780</v>
      </c>
      <c r="G773" s="1" t="s">
        <v>7350</v>
      </c>
      <c r="H773" s="1" t="s">
        <v>8913</v>
      </c>
      <c r="I773" s="1" t="s">
        <v>10465</v>
      </c>
      <c r="J773" s="1"/>
      <c r="K773" s="1" t="s">
        <v>11283</v>
      </c>
      <c r="L773" s="1" t="s">
        <v>771</v>
      </c>
      <c r="M773" s="1" t="s">
        <v>12054</v>
      </c>
      <c r="N773" s="1" t="s">
        <v>12953</v>
      </c>
      <c r="O773" s="1" t="s">
        <v>771</v>
      </c>
      <c r="P773" s="1" t="s">
        <v>12958</v>
      </c>
      <c r="Q773" s="1" t="s">
        <v>13296</v>
      </c>
      <c r="R773" s="1" t="s">
        <v>13722</v>
      </c>
      <c r="S773" s="1" t="s">
        <v>771</v>
      </c>
      <c r="T773" s="1"/>
      <c r="U773" s="1"/>
      <c r="V773" s="1" t="s">
        <v>13734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5781</v>
      </c>
      <c r="G774" s="1" t="s">
        <v>7351</v>
      </c>
      <c r="H774" s="1" t="s">
        <v>8914</v>
      </c>
      <c r="I774" s="1" t="s">
        <v>10466</v>
      </c>
      <c r="J774" s="1"/>
      <c r="K774" s="1" t="s">
        <v>11283</v>
      </c>
      <c r="L774" s="1" t="s">
        <v>772</v>
      </c>
      <c r="M774" s="1" t="s">
        <v>12055</v>
      </c>
      <c r="N774" s="1" t="s">
        <v>12953</v>
      </c>
      <c r="O774" s="1" t="s">
        <v>772</v>
      </c>
      <c r="P774" s="1" t="s">
        <v>12958</v>
      </c>
      <c r="Q774" s="1" t="s">
        <v>13297</v>
      </c>
      <c r="R774" s="1" t="s">
        <v>13722</v>
      </c>
      <c r="S774" s="1" t="s">
        <v>772</v>
      </c>
      <c r="T774" s="1"/>
      <c r="U774" s="1"/>
      <c r="V774" s="1" t="s">
        <v>13734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5782</v>
      </c>
      <c r="G775" s="1" t="s">
        <v>7352</v>
      </c>
      <c r="H775" s="1" t="s">
        <v>8915</v>
      </c>
      <c r="I775" s="1" t="s">
        <v>10467</v>
      </c>
      <c r="J775" s="1"/>
      <c r="K775" s="1" t="s">
        <v>11283</v>
      </c>
      <c r="L775" s="1" t="s">
        <v>773</v>
      </c>
      <c r="M775" s="1" t="s">
        <v>12056</v>
      </c>
      <c r="N775" s="1" t="s">
        <v>12953</v>
      </c>
      <c r="O775" s="1" t="s">
        <v>773</v>
      </c>
      <c r="P775" s="1" t="s">
        <v>12958</v>
      </c>
      <c r="Q775" s="1" t="s">
        <v>13298</v>
      </c>
      <c r="R775" s="1" t="s">
        <v>13722</v>
      </c>
      <c r="S775" s="1" t="s">
        <v>773</v>
      </c>
      <c r="T775" s="1"/>
      <c r="U775" s="1"/>
      <c r="V775" s="1" t="s">
        <v>13734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5783</v>
      </c>
      <c r="G776" s="1" t="s">
        <v>4161</v>
      </c>
      <c r="H776" s="1" t="s">
        <v>8916</v>
      </c>
      <c r="I776" s="1" t="s">
        <v>10468</v>
      </c>
      <c r="J776" s="1"/>
      <c r="K776" s="1" t="s">
        <v>11283</v>
      </c>
      <c r="L776" s="1" t="s">
        <v>774</v>
      </c>
      <c r="M776" s="1" t="s">
        <v>12057</v>
      </c>
      <c r="N776" s="1" t="s">
        <v>12953</v>
      </c>
      <c r="O776" s="1" t="s">
        <v>774</v>
      </c>
      <c r="P776" s="1" t="s">
        <v>12958</v>
      </c>
      <c r="Q776" s="1" t="s">
        <v>13299</v>
      </c>
      <c r="R776" s="1" t="s">
        <v>13722</v>
      </c>
      <c r="S776" s="1" t="s">
        <v>774</v>
      </c>
      <c r="T776" s="1"/>
      <c r="U776" s="1"/>
      <c r="V776" s="1" t="s">
        <v>13734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5784</v>
      </c>
      <c r="G777" s="1" t="s">
        <v>7353</v>
      </c>
      <c r="H777" s="1" t="s">
        <v>8917</v>
      </c>
      <c r="I777" s="1" t="s">
        <v>10469</v>
      </c>
      <c r="J777" s="1"/>
      <c r="K777" s="1" t="s">
        <v>11283</v>
      </c>
      <c r="L777" s="1" t="s">
        <v>775</v>
      </c>
      <c r="M777" s="1" t="s">
        <v>12058</v>
      </c>
      <c r="N777" s="1" t="s">
        <v>12953</v>
      </c>
      <c r="O777" s="1" t="s">
        <v>775</v>
      </c>
      <c r="P777" s="1" t="s">
        <v>12958</v>
      </c>
      <c r="Q777" s="1" t="s">
        <v>13300</v>
      </c>
      <c r="R777" s="1" t="s">
        <v>13722</v>
      </c>
      <c r="S777" s="1" t="s">
        <v>775</v>
      </c>
      <c r="T777" s="1"/>
      <c r="U777" s="1"/>
      <c r="V777" s="1" t="s">
        <v>13734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5785</v>
      </c>
      <c r="G778" s="1" t="s">
        <v>7354</v>
      </c>
      <c r="H778" s="1" t="s">
        <v>8918</v>
      </c>
      <c r="I778" s="1" t="s">
        <v>10470</v>
      </c>
      <c r="J778" s="1"/>
      <c r="K778" s="1" t="s">
        <v>11283</v>
      </c>
      <c r="L778" s="1" t="s">
        <v>776</v>
      </c>
      <c r="M778" s="1" t="s">
        <v>12059</v>
      </c>
      <c r="N778" s="1" t="s">
        <v>12953</v>
      </c>
      <c r="O778" s="1" t="s">
        <v>776</v>
      </c>
      <c r="P778" s="1" t="s">
        <v>12958</v>
      </c>
      <c r="Q778" s="1" t="s">
        <v>13301</v>
      </c>
      <c r="R778" s="1" t="s">
        <v>13722</v>
      </c>
      <c r="S778" s="1" t="s">
        <v>776</v>
      </c>
      <c r="T778" s="1"/>
      <c r="U778" s="1"/>
      <c r="V778" s="1" t="s">
        <v>13734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5786</v>
      </c>
      <c r="G779" s="1" t="s">
        <v>7355</v>
      </c>
      <c r="H779" s="1" t="s">
        <v>8919</v>
      </c>
      <c r="I779" s="1" t="s">
        <v>10471</v>
      </c>
      <c r="J779" s="1"/>
      <c r="K779" s="1" t="s">
        <v>11283</v>
      </c>
      <c r="L779" s="1" t="s">
        <v>777</v>
      </c>
      <c r="M779" s="1" t="s">
        <v>12060</v>
      </c>
      <c r="N779" s="1" t="s">
        <v>12953</v>
      </c>
      <c r="O779" s="1" t="s">
        <v>777</v>
      </c>
      <c r="P779" s="1" t="s">
        <v>12958</v>
      </c>
      <c r="Q779" s="1" t="s">
        <v>13302</v>
      </c>
      <c r="R779" s="1" t="s">
        <v>13722</v>
      </c>
      <c r="S779" s="1" t="s">
        <v>777</v>
      </c>
      <c r="T779" s="1"/>
      <c r="U779" s="1"/>
      <c r="V779" s="1" t="s">
        <v>13734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5787</v>
      </c>
      <c r="G780" s="1" t="s">
        <v>7356</v>
      </c>
      <c r="H780" s="1" t="s">
        <v>8920</v>
      </c>
      <c r="I780" s="1" t="s">
        <v>10472</v>
      </c>
      <c r="J780" s="1"/>
      <c r="K780" s="1" t="s">
        <v>11283</v>
      </c>
      <c r="L780" s="1" t="s">
        <v>778</v>
      </c>
      <c r="M780" s="1" t="s">
        <v>12061</v>
      </c>
      <c r="N780" s="1" t="s">
        <v>12953</v>
      </c>
      <c r="O780" s="1" t="s">
        <v>778</v>
      </c>
      <c r="P780" s="1" t="s">
        <v>12958</v>
      </c>
      <c r="Q780" s="1" t="s">
        <v>13303</v>
      </c>
      <c r="R780" s="1" t="s">
        <v>13722</v>
      </c>
      <c r="S780" s="1" t="s">
        <v>778</v>
      </c>
      <c r="T780" s="1"/>
      <c r="U780" s="1"/>
      <c r="V780" s="1" t="s">
        <v>13734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7357</v>
      </c>
      <c r="H781" s="1" t="s">
        <v>7357</v>
      </c>
      <c r="I781" s="1" t="s">
        <v>10473</v>
      </c>
      <c r="J781" s="1"/>
      <c r="K781" s="1" t="s">
        <v>11283</v>
      </c>
      <c r="L781" s="1" t="s">
        <v>779</v>
      </c>
      <c r="M781" s="1" t="s">
        <v>12062</v>
      </c>
      <c r="N781" s="1" t="s">
        <v>12953</v>
      </c>
      <c r="O781" s="1" t="s">
        <v>779</v>
      </c>
      <c r="P781" s="1" t="s">
        <v>12958</v>
      </c>
      <c r="Q781" s="1" t="s">
        <v>13304</v>
      </c>
      <c r="R781" s="1" t="s">
        <v>13722</v>
      </c>
      <c r="S781" s="1" t="s">
        <v>779</v>
      </c>
      <c r="T781" s="1"/>
      <c r="U781" s="1"/>
      <c r="V781" s="1" t="s">
        <v>13734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5789</v>
      </c>
      <c r="G782" s="1" t="s">
        <v>7358</v>
      </c>
      <c r="H782" s="1" t="s">
        <v>8921</v>
      </c>
      <c r="I782" s="1" t="s">
        <v>10474</v>
      </c>
      <c r="J782" s="1"/>
      <c r="K782" s="1" t="s">
        <v>11283</v>
      </c>
      <c r="L782" s="1" t="s">
        <v>780</v>
      </c>
      <c r="M782" s="1" t="s">
        <v>12063</v>
      </c>
      <c r="N782" s="1" t="s">
        <v>12953</v>
      </c>
      <c r="O782" s="1" t="s">
        <v>780</v>
      </c>
      <c r="P782" s="1" t="s">
        <v>12958</v>
      </c>
      <c r="Q782" s="1" t="s">
        <v>13305</v>
      </c>
      <c r="R782" s="1" t="s">
        <v>13722</v>
      </c>
      <c r="S782" s="1" t="s">
        <v>780</v>
      </c>
      <c r="T782" s="1"/>
      <c r="U782" s="1"/>
      <c r="V782" s="1" t="s">
        <v>13734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4168</v>
      </c>
      <c r="G783" s="1" t="s">
        <v>7359</v>
      </c>
      <c r="H783" s="1" t="s">
        <v>8922</v>
      </c>
      <c r="I783" s="1" t="s">
        <v>10475</v>
      </c>
      <c r="J783" s="1"/>
      <c r="K783" s="1" t="s">
        <v>11283</v>
      </c>
      <c r="L783" s="1" t="s">
        <v>781</v>
      </c>
      <c r="M783" s="1" t="s">
        <v>12064</v>
      </c>
      <c r="N783" s="1" t="s">
        <v>12953</v>
      </c>
      <c r="O783" s="1" t="s">
        <v>781</v>
      </c>
      <c r="P783" s="1" t="s">
        <v>12958</v>
      </c>
      <c r="Q783" s="1" t="s">
        <v>13306</v>
      </c>
      <c r="R783" s="1" t="s">
        <v>13722</v>
      </c>
      <c r="S783" s="1" t="s">
        <v>781</v>
      </c>
      <c r="T783" s="1"/>
      <c r="U783" s="1"/>
      <c r="V783" s="1" t="s">
        <v>13734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5790</v>
      </c>
      <c r="G784" s="1" t="s">
        <v>7360</v>
      </c>
      <c r="H784" s="1" t="s">
        <v>8923</v>
      </c>
      <c r="I784" s="1" t="s">
        <v>9795</v>
      </c>
      <c r="J784" s="1"/>
      <c r="K784" s="1" t="s">
        <v>11283</v>
      </c>
      <c r="L784" s="1" t="s">
        <v>782</v>
      </c>
      <c r="M784" s="1" t="s">
        <v>12065</v>
      </c>
      <c r="N784" s="1" t="s">
        <v>12953</v>
      </c>
      <c r="O784" s="1" t="s">
        <v>782</v>
      </c>
      <c r="P784" s="1" t="s">
        <v>12958</v>
      </c>
      <c r="Q784" s="1" t="s">
        <v>13307</v>
      </c>
      <c r="R784" s="1" t="s">
        <v>13722</v>
      </c>
      <c r="S784" s="1" t="s">
        <v>782</v>
      </c>
      <c r="T784" s="1"/>
      <c r="U784" s="1"/>
      <c r="V784" s="1" t="s">
        <v>13734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5791</v>
      </c>
      <c r="G785" s="1" t="s">
        <v>7361</v>
      </c>
      <c r="H785" s="1" t="s">
        <v>8924</v>
      </c>
      <c r="I785" s="1" t="s">
        <v>10476</v>
      </c>
      <c r="J785" s="1"/>
      <c r="K785" s="1" t="s">
        <v>11283</v>
      </c>
      <c r="L785" s="1" t="s">
        <v>783</v>
      </c>
      <c r="M785" s="1" t="s">
        <v>12066</v>
      </c>
      <c r="N785" s="1" t="s">
        <v>12953</v>
      </c>
      <c r="O785" s="1" t="s">
        <v>783</v>
      </c>
      <c r="P785" s="1" t="s">
        <v>12958</v>
      </c>
      <c r="Q785" s="1" t="s">
        <v>13308</v>
      </c>
      <c r="R785" s="1" t="s">
        <v>13722</v>
      </c>
      <c r="S785" s="1" t="s">
        <v>783</v>
      </c>
      <c r="T785" s="1"/>
      <c r="U785" s="1"/>
      <c r="V785" s="1" t="s">
        <v>13734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5792</v>
      </c>
      <c r="G786" s="1" t="s">
        <v>4171</v>
      </c>
      <c r="H786" s="1" t="s">
        <v>8925</v>
      </c>
      <c r="I786" s="1" t="s">
        <v>10477</v>
      </c>
      <c r="J786" s="1"/>
      <c r="K786" s="1" t="s">
        <v>11283</v>
      </c>
      <c r="L786" s="1" t="s">
        <v>784</v>
      </c>
      <c r="M786" s="1" t="s">
        <v>12067</v>
      </c>
      <c r="N786" s="1" t="s">
        <v>12953</v>
      </c>
      <c r="O786" s="1" t="s">
        <v>784</v>
      </c>
      <c r="P786" s="1" t="s">
        <v>12958</v>
      </c>
      <c r="Q786" s="1" t="s">
        <v>13309</v>
      </c>
      <c r="R786" s="1" t="s">
        <v>13722</v>
      </c>
      <c r="S786" s="1" t="s">
        <v>784</v>
      </c>
      <c r="T786" s="1"/>
      <c r="U786" s="1"/>
      <c r="V786" s="1" t="s">
        <v>13734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5793</v>
      </c>
      <c r="G787" s="1" t="s">
        <v>7362</v>
      </c>
      <c r="H787" s="1" t="s">
        <v>8926</v>
      </c>
      <c r="I787" s="1" t="s">
        <v>10478</v>
      </c>
      <c r="J787" s="1"/>
      <c r="K787" s="1" t="s">
        <v>11283</v>
      </c>
      <c r="L787" s="1" t="s">
        <v>785</v>
      </c>
      <c r="M787" s="1" t="s">
        <v>12068</v>
      </c>
      <c r="N787" s="1" t="s">
        <v>12953</v>
      </c>
      <c r="O787" s="1" t="s">
        <v>785</v>
      </c>
      <c r="P787" s="1" t="s">
        <v>12958</v>
      </c>
      <c r="Q787" s="1" t="s">
        <v>13310</v>
      </c>
      <c r="R787" s="1" t="s">
        <v>13722</v>
      </c>
      <c r="S787" s="1" t="s">
        <v>785</v>
      </c>
      <c r="T787" s="1"/>
      <c r="U787" s="1"/>
      <c r="V787" s="1" t="s">
        <v>13734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5794</v>
      </c>
      <c r="G788" s="1" t="s">
        <v>7363</v>
      </c>
      <c r="H788" s="1" t="s">
        <v>8927</v>
      </c>
      <c r="I788" s="1" t="s">
        <v>10479</v>
      </c>
      <c r="J788" s="1"/>
      <c r="K788" s="1" t="s">
        <v>11283</v>
      </c>
      <c r="L788" s="1" t="s">
        <v>786</v>
      </c>
      <c r="M788" s="1" t="s">
        <v>12069</v>
      </c>
      <c r="N788" s="1" t="s">
        <v>12953</v>
      </c>
      <c r="O788" s="1" t="s">
        <v>786</v>
      </c>
      <c r="P788" s="1" t="s">
        <v>12958</v>
      </c>
      <c r="Q788" s="1" t="s">
        <v>13311</v>
      </c>
      <c r="R788" s="1" t="s">
        <v>13722</v>
      </c>
      <c r="S788" s="1" t="s">
        <v>786</v>
      </c>
      <c r="T788" s="1"/>
      <c r="U788" s="1"/>
      <c r="V788" s="1" t="s">
        <v>13734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5795</v>
      </c>
      <c r="G789" s="1" t="s">
        <v>7364</v>
      </c>
      <c r="H789" s="1" t="s">
        <v>5795</v>
      </c>
      <c r="I789" s="1" t="s">
        <v>10480</v>
      </c>
      <c r="J789" s="1"/>
      <c r="K789" s="1" t="s">
        <v>11283</v>
      </c>
      <c r="L789" s="1" t="s">
        <v>787</v>
      </c>
      <c r="M789" s="1" t="s">
        <v>12070</v>
      </c>
      <c r="N789" s="1" t="s">
        <v>12953</v>
      </c>
      <c r="O789" s="1" t="s">
        <v>787</v>
      </c>
      <c r="P789" s="1" t="s">
        <v>12958</v>
      </c>
      <c r="Q789" s="1" t="s">
        <v>13312</v>
      </c>
      <c r="R789" s="1" t="s">
        <v>13722</v>
      </c>
      <c r="S789" s="1" t="s">
        <v>787</v>
      </c>
      <c r="T789" s="1"/>
      <c r="U789" s="1"/>
      <c r="V789" s="1" t="s">
        <v>13734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5796</v>
      </c>
      <c r="G790" s="1" t="s">
        <v>7365</v>
      </c>
      <c r="H790" s="1" t="s">
        <v>8928</v>
      </c>
      <c r="I790" s="1" t="s">
        <v>10481</v>
      </c>
      <c r="J790" s="1"/>
      <c r="K790" s="1" t="s">
        <v>11283</v>
      </c>
      <c r="L790" s="1" t="s">
        <v>788</v>
      </c>
      <c r="M790" s="1" t="s">
        <v>12071</v>
      </c>
      <c r="N790" s="1" t="s">
        <v>12953</v>
      </c>
      <c r="O790" s="1" t="s">
        <v>788</v>
      </c>
      <c r="P790" s="1" t="s">
        <v>12958</v>
      </c>
      <c r="Q790" s="1" t="s">
        <v>13313</v>
      </c>
      <c r="R790" s="1" t="s">
        <v>13722</v>
      </c>
      <c r="S790" s="1" t="s">
        <v>788</v>
      </c>
      <c r="T790" s="1"/>
      <c r="U790" s="1"/>
      <c r="V790" s="1" t="s">
        <v>13734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5797</v>
      </c>
      <c r="G791" s="1" t="s">
        <v>7366</v>
      </c>
      <c r="H791" s="1" t="s">
        <v>8929</v>
      </c>
      <c r="I791" s="1" t="s">
        <v>10482</v>
      </c>
      <c r="J791" s="1"/>
      <c r="K791" s="1" t="s">
        <v>11283</v>
      </c>
      <c r="L791" s="1" t="s">
        <v>789</v>
      </c>
      <c r="M791" s="1" t="s">
        <v>12072</v>
      </c>
      <c r="N791" s="1" t="s">
        <v>12953</v>
      </c>
      <c r="O791" s="1" t="s">
        <v>789</v>
      </c>
      <c r="P791" s="1" t="s">
        <v>12958</v>
      </c>
      <c r="Q791" s="1" t="s">
        <v>13314</v>
      </c>
      <c r="R791" s="1" t="s">
        <v>13722</v>
      </c>
      <c r="S791" s="1" t="s">
        <v>789</v>
      </c>
      <c r="T791" s="1"/>
      <c r="U791" s="1"/>
      <c r="V791" s="1" t="s">
        <v>13734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5798</v>
      </c>
      <c r="G792" s="1" t="s">
        <v>4177</v>
      </c>
      <c r="H792" s="1" t="s">
        <v>8930</v>
      </c>
      <c r="I792" s="1" t="s">
        <v>10483</v>
      </c>
      <c r="J792" s="1"/>
      <c r="K792" s="1" t="s">
        <v>11283</v>
      </c>
      <c r="L792" s="1" t="s">
        <v>790</v>
      </c>
      <c r="M792" s="1" t="s">
        <v>12073</v>
      </c>
      <c r="N792" s="1" t="s">
        <v>12953</v>
      </c>
      <c r="O792" s="1" t="s">
        <v>790</v>
      </c>
      <c r="P792" s="1" t="s">
        <v>12958</v>
      </c>
      <c r="Q792" s="1" t="s">
        <v>13315</v>
      </c>
      <c r="R792" s="1" t="s">
        <v>13722</v>
      </c>
      <c r="S792" s="1" t="s">
        <v>790</v>
      </c>
      <c r="T792" s="1"/>
      <c r="U792" s="1"/>
      <c r="V792" s="1" t="s">
        <v>13734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5799</v>
      </c>
      <c r="G793" s="1" t="s">
        <v>7367</v>
      </c>
      <c r="H793" s="1" t="s">
        <v>8931</v>
      </c>
      <c r="I793" s="1" t="s">
        <v>10484</v>
      </c>
      <c r="J793" s="1"/>
      <c r="K793" s="1" t="s">
        <v>11283</v>
      </c>
      <c r="L793" s="1" t="s">
        <v>791</v>
      </c>
      <c r="M793" s="1" t="s">
        <v>12074</v>
      </c>
      <c r="N793" s="1" t="s">
        <v>12953</v>
      </c>
      <c r="O793" s="1" t="s">
        <v>791</v>
      </c>
      <c r="P793" s="1" t="s">
        <v>12958</v>
      </c>
      <c r="Q793" s="1" t="s">
        <v>13316</v>
      </c>
      <c r="R793" s="1" t="s">
        <v>13722</v>
      </c>
      <c r="S793" s="1" t="s">
        <v>791</v>
      </c>
      <c r="T793" s="1"/>
      <c r="U793" s="1"/>
      <c r="V793" s="1" t="s">
        <v>13734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5800</v>
      </c>
      <c r="G794" s="1" t="s">
        <v>7368</v>
      </c>
      <c r="H794" s="1" t="s">
        <v>8932</v>
      </c>
      <c r="I794" s="1" t="s">
        <v>10485</v>
      </c>
      <c r="J794" s="1"/>
      <c r="K794" s="1" t="s">
        <v>11283</v>
      </c>
      <c r="L794" s="1" t="s">
        <v>792</v>
      </c>
      <c r="M794" s="1" t="s">
        <v>12075</v>
      </c>
      <c r="N794" s="1" t="s">
        <v>12953</v>
      </c>
      <c r="O794" s="1" t="s">
        <v>792</v>
      </c>
      <c r="P794" s="1" t="s">
        <v>12958</v>
      </c>
      <c r="Q794" s="1" t="s">
        <v>13317</v>
      </c>
      <c r="R794" s="1" t="s">
        <v>13722</v>
      </c>
      <c r="S794" s="1" t="s">
        <v>792</v>
      </c>
      <c r="T794" s="1"/>
      <c r="U794" s="1"/>
      <c r="V794" s="1" t="s">
        <v>13734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5801</v>
      </c>
      <c r="G795" s="1" t="s">
        <v>7369</v>
      </c>
      <c r="H795" s="1" t="s">
        <v>8933</v>
      </c>
      <c r="I795" s="1" t="s">
        <v>10150</v>
      </c>
      <c r="J795" s="1"/>
      <c r="K795" s="1" t="s">
        <v>11283</v>
      </c>
      <c r="L795" s="1" t="s">
        <v>793</v>
      </c>
      <c r="M795" s="1" t="s">
        <v>12076</v>
      </c>
      <c r="N795" s="1" t="s">
        <v>12953</v>
      </c>
      <c r="O795" s="1" t="s">
        <v>793</v>
      </c>
      <c r="P795" s="1" t="s">
        <v>12958</v>
      </c>
      <c r="Q795" s="1" t="s">
        <v>13318</v>
      </c>
      <c r="R795" s="1" t="s">
        <v>13722</v>
      </c>
      <c r="S795" s="1" t="s">
        <v>793</v>
      </c>
      <c r="T795" s="1"/>
      <c r="U795" s="1"/>
      <c r="V795" s="1" t="s">
        <v>13734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7370</v>
      </c>
      <c r="H796" s="1" t="s">
        <v>8934</v>
      </c>
      <c r="I796" s="1" t="s">
        <v>10486</v>
      </c>
      <c r="J796" s="1"/>
      <c r="K796" s="1" t="s">
        <v>11283</v>
      </c>
      <c r="L796" s="1" t="s">
        <v>794</v>
      </c>
      <c r="M796" s="1" t="s">
        <v>12077</v>
      </c>
      <c r="N796" s="1" t="s">
        <v>12953</v>
      </c>
      <c r="O796" s="1" t="s">
        <v>794</v>
      </c>
      <c r="P796" s="1" t="s">
        <v>12958</v>
      </c>
      <c r="Q796" s="1" t="s">
        <v>13319</v>
      </c>
      <c r="R796" s="1" t="s">
        <v>13722</v>
      </c>
      <c r="S796" s="1" t="s">
        <v>794</v>
      </c>
      <c r="T796" s="1"/>
      <c r="U796" s="1"/>
      <c r="V796" s="1" t="s">
        <v>13734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5803</v>
      </c>
      <c r="G797" s="1" t="s">
        <v>7371</v>
      </c>
      <c r="H797" s="1" t="s">
        <v>8935</v>
      </c>
      <c r="I797" s="1" t="s">
        <v>10487</v>
      </c>
      <c r="J797" s="1"/>
      <c r="K797" s="1" t="s">
        <v>11283</v>
      </c>
      <c r="L797" s="1" t="s">
        <v>795</v>
      </c>
      <c r="M797" s="1" t="s">
        <v>12078</v>
      </c>
      <c r="N797" s="1" t="s">
        <v>12953</v>
      </c>
      <c r="O797" s="1" t="s">
        <v>795</v>
      </c>
      <c r="P797" s="1" t="s">
        <v>12958</v>
      </c>
      <c r="Q797" s="1" t="s">
        <v>13320</v>
      </c>
      <c r="R797" s="1" t="s">
        <v>13722</v>
      </c>
      <c r="S797" s="1" t="s">
        <v>795</v>
      </c>
      <c r="T797" s="1"/>
      <c r="U797" s="1"/>
      <c r="V797" s="1" t="s">
        <v>13734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5804</v>
      </c>
      <c r="G798" s="1" t="s">
        <v>7372</v>
      </c>
      <c r="H798" s="1" t="s">
        <v>8936</v>
      </c>
      <c r="I798" s="1" t="s">
        <v>10488</v>
      </c>
      <c r="J798" s="1"/>
      <c r="K798" s="1" t="s">
        <v>11283</v>
      </c>
      <c r="L798" s="1" t="s">
        <v>796</v>
      </c>
      <c r="M798" s="1" t="s">
        <v>12079</v>
      </c>
      <c r="N798" s="1" t="s">
        <v>12953</v>
      </c>
      <c r="O798" s="1" t="s">
        <v>796</v>
      </c>
      <c r="P798" s="1" t="s">
        <v>12958</v>
      </c>
      <c r="Q798" s="1" t="s">
        <v>13321</v>
      </c>
      <c r="R798" s="1" t="s">
        <v>13722</v>
      </c>
      <c r="S798" s="1" t="s">
        <v>796</v>
      </c>
      <c r="T798" s="1"/>
      <c r="U798" s="1"/>
      <c r="V798" s="1" t="s">
        <v>13734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5805</v>
      </c>
      <c r="G799" s="1" t="s">
        <v>7373</v>
      </c>
      <c r="H799" s="1" t="s">
        <v>8937</v>
      </c>
      <c r="I799" s="1" t="s">
        <v>10489</v>
      </c>
      <c r="J799" s="1"/>
      <c r="K799" s="1" t="s">
        <v>11283</v>
      </c>
      <c r="L799" s="1" t="s">
        <v>797</v>
      </c>
      <c r="M799" s="1" t="s">
        <v>12080</v>
      </c>
      <c r="N799" s="1" t="s">
        <v>12953</v>
      </c>
      <c r="O799" s="1" t="s">
        <v>797</v>
      </c>
      <c r="P799" s="1" t="s">
        <v>12958</v>
      </c>
      <c r="Q799" s="1" t="s">
        <v>13322</v>
      </c>
      <c r="R799" s="1" t="s">
        <v>13722</v>
      </c>
      <c r="S799" s="1" t="s">
        <v>797</v>
      </c>
      <c r="T799" s="1"/>
      <c r="U799" s="1"/>
      <c r="V799" s="1" t="s">
        <v>13734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5806</v>
      </c>
      <c r="G800" s="1" t="s">
        <v>7374</v>
      </c>
      <c r="H800" s="1" t="s">
        <v>8938</v>
      </c>
      <c r="I800" s="1" t="s">
        <v>10490</v>
      </c>
      <c r="J800" s="1"/>
      <c r="K800" s="1" t="s">
        <v>11283</v>
      </c>
      <c r="L800" s="1" t="s">
        <v>798</v>
      </c>
      <c r="M800" s="1" t="s">
        <v>12081</v>
      </c>
      <c r="N800" s="1" t="s">
        <v>12953</v>
      </c>
      <c r="O800" s="1" t="s">
        <v>798</v>
      </c>
      <c r="P800" s="1" t="s">
        <v>12958</v>
      </c>
      <c r="Q800" s="1" t="s">
        <v>13323</v>
      </c>
      <c r="R800" s="1" t="s">
        <v>13722</v>
      </c>
      <c r="S800" s="1" t="s">
        <v>798</v>
      </c>
      <c r="T800" s="1"/>
      <c r="U800" s="1"/>
      <c r="V800" s="1" t="s">
        <v>13734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5807</v>
      </c>
      <c r="G801" s="1" t="s">
        <v>7375</v>
      </c>
      <c r="H801" s="1" t="s">
        <v>8939</v>
      </c>
      <c r="I801" s="1" t="s">
        <v>10491</v>
      </c>
      <c r="J801" s="1"/>
      <c r="K801" s="1" t="s">
        <v>11283</v>
      </c>
      <c r="L801" s="1" t="s">
        <v>799</v>
      </c>
      <c r="M801" s="1" t="s">
        <v>12082</v>
      </c>
      <c r="N801" s="1" t="s">
        <v>12953</v>
      </c>
      <c r="O801" s="1" t="s">
        <v>799</v>
      </c>
      <c r="P801" s="1" t="s">
        <v>12958</v>
      </c>
      <c r="Q801" s="1" t="s">
        <v>13324</v>
      </c>
      <c r="R801" s="1" t="s">
        <v>13722</v>
      </c>
      <c r="S801" s="1" t="s">
        <v>799</v>
      </c>
      <c r="T801" s="1"/>
      <c r="U801" s="1"/>
      <c r="V801" s="1" t="s">
        <v>13734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5808</v>
      </c>
      <c r="G802" s="1" t="s">
        <v>7376</v>
      </c>
      <c r="H802" s="1" t="s">
        <v>8940</v>
      </c>
      <c r="I802" s="1" t="s">
        <v>10492</v>
      </c>
      <c r="J802" s="1"/>
      <c r="K802" s="1" t="s">
        <v>11283</v>
      </c>
      <c r="L802" s="1" t="s">
        <v>800</v>
      </c>
      <c r="M802" s="1" t="s">
        <v>12083</v>
      </c>
      <c r="N802" s="1" t="s">
        <v>12953</v>
      </c>
      <c r="O802" s="1" t="s">
        <v>800</v>
      </c>
      <c r="P802" s="1" t="s">
        <v>12958</v>
      </c>
      <c r="Q802" s="1" t="s">
        <v>13325</v>
      </c>
      <c r="R802" s="1" t="s">
        <v>13722</v>
      </c>
      <c r="S802" s="1" t="s">
        <v>800</v>
      </c>
      <c r="T802" s="1"/>
      <c r="U802" s="1"/>
      <c r="V802" s="1" t="s">
        <v>13734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5809</v>
      </c>
      <c r="G803" s="1" t="s">
        <v>7377</v>
      </c>
      <c r="H803" s="1" t="s">
        <v>8941</v>
      </c>
      <c r="I803" s="1" t="s">
        <v>10493</v>
      </c>
      <c r="J803" s="1"/>
      <c r="K803" s="1" t="s">
        <v>11283</v>
      </c>
      <c r="L803" s="1" t="s">
        <v>801</v>
      </c>
      <c r="M803" s="1" t="s">
        <v>12084</v>
      </c>
      <c r="N803" s="1" t="s">
        <v>12953</v>
      </c>
      <c r="O803" s="1" t="s">
        <v>801</v>
      </c>
      <c r="P803" s="1" t="s">
        <v>12958</v>
      </c>
      <c r="Q803" s="1" t="s">
        <v>13326</v>
      </c>
      <c r="R803" s="1" t="s">
        <v>13722</v>
      </c>
      <c r="S803" s="1" t="s">
        <v>801</v>
      </c>
      <c r="T803" s="1"/>
      <c r="U803" s="1"/>
      <c r="V803" s="1" t="s">
        <v>13734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5810</v>
      </c>
      <c r="G804" s="1" t="s">
        <v>7378</v>
      </c>
      <c r="H804" s="1" t="s">
        <v>8942</v>
      </c>
      <c r="I804" s="1" t="s">
        <v>10020</v>
      </c>
      <c r="J804" s="1"/>
      <c r="K804" s="1" t="s">
        <v>11283</v>
      </c>
      <c r="L804" s="1" t="s">
        <v>802</v>
      </c>
      <c r="M804" s="1" t="s">
        <v>12085</v>
      </c>
      <c r="N804" s="1" t="s">
        <v>12953</v>
      </c>
      <c r="O804" s="1" t="s">
        <v>802</v>
      </c>
      <c r="P804" s="1" t="s">
        <v>12958</v>
      </c>
      <c r="Q804" s="1" t="s">
        <v>13327</v>
      </c>
      <c r="R804" s="1" t="s">
        <v>13722</v>
      </c>
      <c r="S804" s="1" t="s">
        <v>802</v>
      </c>
      <c r="T804" s="1"/>
      <c r="U804" s="1"/>
      <c r="V804" s="1" t="s">
        <v>13734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5811</v>
      </c>
      <c r="G805" s="1" t="s">
        <v>7379</v>
      </c>
      <c r="H805" s="1" t="s">
        <v>8943</v>
      </c>
      <c r="I805" s="1" t="s">
        <v>10494</v>
      </c>
      <c r="J805" s="1"/>
      <c r="K805" s="1" t="s">
        <v>11283</v>
      </c>
      <c r="L805" s="1" t="s">
        <v>803</v>
      </c>
      <c r="M805" s="1" t="s">
        <v>12086</v>
      </c>
      <c r="N805" s="1" t="s">
        <v>12953</v>
      </c>
      <c r="O805" s="1" t="s">
        <v>803</v>
      </c>
      <c r="P805" s="1" t="s">
        <v>12958</v>
      </c>
      <c r="Q805" s="1" t="s">
        <v>13328</v>
      </c>
      <c r="R805" s="1" t="s">
        <v>13722</v>
      </c>
      <c r="S805" s="1" t="s">
        <v>803</v>
      </c>
      <c r="T805" s="1"/>
      <c r="U805" s="1"/>
      <c r="V805" s="1" t="s">
        <v>13734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5812</v>
      </c>
      <c r="G806" s="1" t="s">
        <v>7380</v>
      </c>
      <c r="H806" s="1" t="s">
        <v>8944</v>
      </c>
      <c r="I806" s="1" t="s">
        <v>10134</v>
      </c>
      <c r="J806" s="1"/>
      <c r="K806" s="1" t="s">
        <v>11283</v>
      </c>
      <c r="L806" s="1" t="s">
        <v>804</v>
      </c>
      <c r="M806" s="1" t="s">
        <v>12087</v>
      </c>
      <c r="N806" s="1" t="s">
        <v>12953</v>
      </c>
      <c r="O806" s="1" t="s">
        <v>804</v>
      </c>
      <c r="P806" s="1" t="s">
        <v>12958</v>
      </c>
      <c r="Q806" s="1" t="s">
        <v>13329</v>
      </c>
      <c r="R806" s="1" t="s">
        <v>13722</v>
      </c>
      <c r="S806" s="1" t="s">
        <v>804</v>
      </c>
      <c r="T806" s="1"/>
      <c r="U806" s="1"/>
      <c r="V806" s="1" t="s">
        <v>13734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5813</v>
      </c>
      <c r="G807" s="1" t="s">
        <v>7381</v>
      </c>
      <c r="H807" s="1" t="s">
        <v>8945</v>
      </c>
      <c r="I807" s="1" t="s">
        <v>10495</v>
      </c>
      <c r="J807" s="1"/>
      <c r="K807" s="1" t="s">
        <v>11283</v>
      </c>
      <c r="L807" s="1" t="s">
        <v>805</v>
      </c>
      <c r="M807" s="1" t="s">
        <v>12088</v>
      </c>
      <c r="N807" s="1" t="s">
        <v>12953</v>
      </c>
      <c r="O807" s="1" t="s">
        <v>805</v>
      </c>
      <c r="P807" s="1" t="s">
        <v>12958</v>
      </c>
      <c r="Q807" s="1" t="s">
        <v>13330</v>
      </c>
      <c r="R807" s="1" t="s">
        <v>13722</v>
      </c>
      <c r="S807" s="1" t="s">
        <v>805</v>
      </c>
      <c r="T807" s="1"/>
      <c r="U807" s="1"/>
      <c r="V807" s="1" t="s">
        <v>13734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7382</v>
      </c>
      <c r="H808" s="1" t="s">
        <v>8946</v>
      </c>
      <c r="I808" s="1" t="s">
        <v>10496</v>
      </c>
      <c r="J808" s="1"/>
      <c r="K808" s="1" t="s">
        <v>11283</v>
      </c>
      <c r="L808" s="1" t="s">
        <v>806</v>
      </c>
      <c r="M808" s="1" t="s">
        <v>12089</v>
      </c>
      <c r="N808" s="1" t="s">
        <v>12953</v>
      </c>
      <c r="O808" s="1" t="s">
        <v>806</v>
      </c>
      <c r="P808" s="1" t="s">
        <v>12958</v>
      </c>
      <c r="Q808" s="1" t="s">
        <v>13331</v>
      </c>
      <c r="R808" s="1" t="s">
        <v>13722</v>
      </c>
      <c r="S808" s="1" t="s">
        <v>806</v>
      </c>
      <c r="T808" s="1"/>
      <c r="U808" s="1"/>
      <c r="V808" s="1" t="s">
        <v>13734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5814</v>
      </c>
      <c r="G809" s="1" t="s">
        <v>4194</v>
      </c>
      <c r="H809" s="1" t="s">
        <v>8947</v>
      </c>
      <c r="I809" s="1" t="s">
        <v>10497</v>
      </c>
      <c r="J809" s="1"/>
      <c r="K809" s="1" t="s">
        <v>11283</v>
      </c>
      <c r="L809" s="1" t="s">
        <v>807</v>
      </c>
      <c r="M809" s="1" t="s">
        <v>12090</v>
      </c>
      <c r="N809" s="1" t="s">
        <v>12953</v>
      </c>
      <c r="O809" s="1" t="s">
        <v>807</v>
      </c>
      <c r="P809" s="1" t="s">
        <v>12958</v>
      </c>
      <c r="Q809" s="1" t="s">
        <v>13332</v>
      </c>
      <c r="R809" s="1" t="s">
        <v>13722</v>
      </c>
      <c r="S809" s="1" t="s">
        <v>807</v>
      </c>
      <c r="T809" s="1"/>
      <c r="U809" s="1"/>
      <c r="V809" s="1" t="s">
        <v>13734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5815</v>
      </c>
      <c r="G810" s="1" t="s">
        <v>7383</v>
      </c>
      <c r="H810" s="1" t="s">
        <v>8948</v>
      </c>
      <c r="I810" s="1" t="s">
        <v>10498</v>
      </c>
      <c r="J810" s="1"/>
      <c r="K810" s="1" t="s">
        <v>11283</v>
      </c>
      <c r="L810" s="1" t="s">
        <v>808</v>
      </c>
      <c r="M810" s="1" t="s">
        <v>12091</v>
      </c>
      <c r="N810" s="1" t="s">
        <v>12953</v>
      </c>
      <c r="O810" s="1" t="s">
        <v>808</v>
      </c>
      <c r="P810" s="1" t="s">
        <v>12958</v>
      </c>
      <c r="Q810" s="1" t="s">
        <v>13333</v>
      </c>
      <c r="R810" s="1" t="s">
        <v>13722</v>
      </c>
      <c r="S810" s="1" t="s">
        <v>808</v>
      </c>
      <c r="T810" s="1"/>
      <c r="U810" s="1"/>
      <c r="V810" s="1" t="s">
        <v>13734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5816</v>
      </c>
      <c r="G811" s="1" t="s">
        <v>7384</v>
      </c>
      <c r="H811" s="1" t="s">
        <v>8949</v>
      </c>
      <c r="I811" s="1" t="s">
        <v>10499</v>
      </c>
      <c r="J811" s="1"/>
      <c r="K811" s="1" t="s">
        <v>11283</v>
      </c>
      <c r="L811" s="1" t="s">
        <v>809</v>
      </c>
      <c r="M811" s="1" t="s">
        <v>12092</v>
      </c>
      <c r="N811" s="1" t="s">
        <v>12953</v>
      </c>
      <c r="O811" s="1" t="s">
        <v>809</v>
      </c>
      <c r="P811" s="1" t="s">
        <v>12958</v>
      </c>
      <c r="Q811" s="1" t="s">
        <v>13334</v>
      </c>
      <c r="R811" s="1" t="s">
        <v>13722</v>
      </c>
      <c r="S811" s="1" t="s">
        <v>809</v>
      </c>
      <c r="T811" s="1"/>
      <c r="U811" s="1"/>
      <c r="V811" s="1" t="s">
        <v>13734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5817</v>
      </c>
      <c r="G812" s="1" t="s">
        <v>7385</v>
      </c>
      <c r="H812" s="1" t="s">
        <v>8939</v>
      </c>
      <c r="I812" s="1" t="s">
        <v>10500</v>
      </c>
      <c r="J812" s="1"/>
      <c r="K812" s="1" t="s">
        <v>11283</v>
      </c>
      <c r="L812" s="1" t="s">
        <v>810</v>
      </c>
      <c r="M812" s="1" t="s">
        <v>12093</v>
      </c>
      <c r="N812" s="1" t="s">
        <v>12953</v>
      </c>
      <c r="O812" s="1" t="s">
        <v>810</v>
      </c>
      <c r="P812" s="1" t="s">
        <v>12958</v>
      </c>
      <c r="Q812" s="1" t="s">
        <v>13324</v>
      </c>
      <c r="R812" s="1" t="s">
        <v>13722</v>
      </c>
      <c r="S812" s="1" t="s">
        <v>810</v>
      </c>
      <c r="T812" s="1"/>
      <c r="U812" s="1"/>
      <c r="V812" s="1" t="s">
        <v>13734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5818</v>
      </c>
      <c r="G813" s="1" t="s">
        <v>7386</v>
      </c>
      <c r="H813" s="1" t="s">
        <v>8950</v>
      </c>
      <c r="I813" s="1" t="s">
        <v>10501</v>
      </c>
      <c r="J813" s="1"/>
      <c r="K813" s="1" t="s">
        <v>11283</v>
      </c>
      <c r="L813" s="1" t="s">
        <v>811</v>
      </c>
      <c r="M813" s="1" t="s">
        <v>12094</v>
      </c>
      <c r="N813" s="1" t="s">
        <v>12953</v>
      </c>
      <c r="O813" s="1" t="s">
        <v>811</v>
      </c>
      <c r="P813" s="1" t="s">
        <v>12958</v>
      </c>
      <c r="Q813" s="1" t="s">
        <v>13335</v>
      </c>
      <c r="R813" s="1" t="s">
        <v>13722</v>
      </c>
      <c r="S813" s="1" t="s">
        <v>811</v>
      </c>
      <c r="T813" s="1"/>
      <c r="U813" s="1"/>
      <c r="V813" s="1" t="s">
        <v>13734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5819</v>
      </c>
      <c r="G814" s="1" t="s">
        <v>7387</v>
      </c>
      <c r="H814" s="1" t="s">
        <v>8951</v>
      </c>
      <c r="I814" s="1" t="s">
        <v>10502</v>
      </c>
      <c r="J814" s="1"/>
      <c r="K814" s="1" t="s">
        <v>11283</v>
      </c>
      <c r="L814" s="1" t="s">
        <v>812</v>
      </c>
      <c r="M814" s="1" t="s">
        <v>12095</v>
      </c>
      <c r="N814" s="1" t="s">
        <v>12953</v>
      </c>
      <c r="O814" s="1" t="s">
        <v>812</v>
      </c>
      <c r="P814" s="1" t="s">
        <v>12958</v>
      </c>
      <c r="Q814" s="1" t="s">
        <v>13336</v>
      </c>
      <c r="R814" s="1" t="s">
        <v>13722</v>
      </c>
      <c r="S814" s="1" t="s">
        <v>812</v>
      </c>
      <c r="T814" s="1"/>
      <c r="U814" s="1"/>
      <c r="V814" s="1" t="s">
        <v>13734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5820</v>
      </c>
      <c r="G815" s="1" t="s">
        <v>7388</v>
      </c>
      <c r="H815" s="1" t="s">
        <v>8952</v>
      </c>
      <c r="I815" s="1" t="s">
        <v>10503</v>
      </c>
      <c r="J815" s="1"/>
      <c r="K815" s="1" t="s">
        <v>11283</v>
      </c>
      <c r="L815" s="1" t="s">
        <v>813</v>
      </c>
      <c r="M815" s="1" t="s">
        <v>12096</v>
      </c>
      <c r="N815" s="1" t="s">
        <v>12953</v>
      </c>
      <c r="O815" s="1" t="s">
        <v>813</v>
      </c>
      <c r="P815" s="1" t="s">
        <v>12958</v>
      </c>
      <c r="Q815" s="1" t="s">
        <v>13337</v>
      </c>
      <c r="R815" s="1" t="s">
        <v>13722</v>
      </c>
      <c r="S815" s="1" t="s">
        <v>813</v>
      </c>
      <c r="T815" s="1"/>
      <c r="U815" s="1"/>
      <c r="V815" s="1" t="s">
        <v>13734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7389</v>
      </c>
      <c r="H816" s="1" t="s">
        <v>8953</v>
      </c>
      <c r="I816" s="1" t="s">
        <v>10504</v>
      </c>
      <c r="J816" s="1"/>
      <c r="K816" s="1" t="s">
        <v>11283</v>
      </c>
      <c r="L816" s="1" t="s">
        <v>814</v>
      </c>
      <c r="M816" s="1" t="s">
        <v>12097</v>
      </c>
      <c r="N816" s="1" t="s">
        <v>12953</v>
      </c>
      <c r="O816" s="1" t="s">
        <v>814</v>
      </c>
      <c r="P816" s="1" t="s">
        <v>12958</v>
      </c>
      <c r="Q816" s="1" t="s">
        <v>13338</v>
      </c>
      <c r="R816" s="1" t="s">
        <v>13722</v>
      </c>
      <c r="S816" s="1" t="s">
        <v>814</v>
      </c>
      <c r="T816" s="1"/>
      <c r="U816" s="1"/>
      <c r="V816" s="1" t="s">
        <v>13734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5822</v>
      </c>
      <c r="G817" s="1" t="s">
        <v>7390</v>
      </c>
      <c r="H817" s="1" t="s">
        <v>8954</v>
      </c>
      <c r="I817" s="1" t="s">
        <v>10505</v>
      </c>
      <c r="J817" s="1"/>
      <c r="K817" s="1" t="s">
        <v>11283</v>
      </c>
      <c r="L817" s="1" t="s">
        <v>815</v>
      </c>
      <c r="M817" s="1" t="s">
        <v>12098</v>
      </c>
      <c r="N817" s="1" t="s">
        <v>12953</v>
      </c>
      <c r="O817" s="1" t="s">
        <v>815</v>
      </c>
      <c r="P817" s="1" t="s">
        <v>12958</v>
      </c>
      <c r="Q817" s="1" t="s">
        <v>13339</v>
      </c>
      <c r="R817" s="1" t="s">
        <v>13722</v>
      </c>
      <c r="S817" s="1" t="s">
        <v>815</v>
      </c>
      <c r="T817" s="1"/>
      <c r="U817" s="1"/>
      <c r="V817" s="1" t="s">
        <v>13734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5823</v>
      </c>
      <c r="G818" s="1" t="s">
        <v>7391</v>
      </c>
      <c r="H818" s="1" t="s">
        <v>8955</v>
      </c>
      <c r="I818" s="1" t="s">
        <v>10506</v>
      </c>
      <c r="J818" s="1"/>
      <c r="K818" s="1" t="s">
        <v>11283</v>
      </c>
      <c r="L818" s="1" t="s">
        <v>816</v>
      </c>
      <c r="M818" s="1" t="s">
        <v>12099</v>
      </c>
      <c r="N818" s="1" t="s">
        <v>12953</v>
      </c>
      <c r="O818" s="1" t="s">
        <v>816</v>
      </c>
      <c r="P818" s="1" t="s">
        <v>12958</v>
      </c>
      <c r="Q818" s="1" t="s">
        <v>13340</v>
      </c>
      <c r="R818" s="1" t="s">
        <v>13722</v>
      </c>
      <c r="S818" s="1" t="s">
        <v>816</v>
      </c>
      <c r="T818" s="1"/>
      <c r="U818" s="1"/>
      <c r="V818" s="1" t="s">
        <v>13734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5824</v>
      </c>
      <c r="G819" s="1" t="s">
        <v>7392</v>
      </c>
      <c r="H819" s="1" t="s">
        <v>8956</v>
      </c>
      <c r="I819" s="1" t="s">
        <v>10507</v>
      </c>
      <c r="J819" s="1"/>
      <c r="K819" s="1" t="s">
        <v>11283</v>
      </c>
      <c r="L819" s="1" t="s">
        <v>817</v>
      </c>
      <c r="M819" s="1" t="s">
        <v>12100</v>
      </c>
      <c r="N819" s="1" t="s">
        <v>12953</v>
      </c>
      <c r="O819" s="1" t="s">
        <v>817</v>
      </c>
      <c r="P819" s="1" t="s">
        <v>12958</v>
      </c>
      <c r="Q819" s="1" t="s">
        <v>13341</v>
      </c>
      <c r="R819" s="1" t="s">
        <v>13722</v>
      </c>
      <c r="S819" s="1" t="s">
        <v>817</v>
      </c>
      <c r="T819" s="1"/>
      <c r="U819" s="1"/>
      <c r="V819" s="1" t="s">
        <v>13734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5825</v>
      </c>
      <c r="G820" s="1" t="s">
        <v>7393</v>
      </c>
      <c r="H820" s="1" t="s">
        <v>8957</v>
      </c>
      <c r="I820" s="1" t="s">
        <v>10508</v>
      </c>
      <c r="J820" s="1"/>
      <c r="K820" s="1" t="s">
        <v>11283</v>
      </c>
      <c r="L820" s="1" t="s">
        <v>818</v>
      </c>
      <c r="M820" s="1" t="s">
        <v>12101</v>
      </c>
      <c r="N820" s="1" t="s">
        <v>12953</v>
      </c>
      <c r="O820" s="1" t="s">
        <v>818</v>
      </c>
      <c r="P820" s="1" t="s">
        <v>12958</v>
      </c>
      <c r="Q820" s="1" t="s">
        <v>13342</v>
      </c>
      <c r="R820" s="1" t="s">
        <v>13722</v>
      </c>
      <c r="S820" s="1" t="s">
        <v>818</v>
      </c>
      <c r="T820" s="1"/>
      <c r="U820" s="1"/>
      <c r="V820" s="1" t="s">
        <v>13734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5826</v>
      </c>
      <c r="G821" s="1" t="s">
        <v>7394</v>
      </c>
      <c r="H821" s="1" t="s">
        <v>8958</v>
      </c>
      <c r="I821" s="1" t="s">
        <v>10509</v>
      </c>
      <c r="J821" s="1"/>
      <c r="K821" s="1" t="s">
        <v>11283</v>
      </c>
      <c r="L821" s="1" t="s">
        <v>819</v>
      </c>
      <c r="M821" s="1" t="s">
        <v>12102</v>
      </c>
      <c r="N821" s="1" t="s">
        <v>12953</v>
      </c>
      <c r="O821" s="1" t="s">
        <v>819</v>
      </c>
      <c r="P821" s="1" t="s">
        <v>12958</v>
      </c>
      <c r="Q821" s="1" t="s">
        <v>13343</v>
      </c>
      <c r="R821" s="1" t="s">
        <v>13722</v>
      </c>
      <c r="S821" s="1" t="s">
        <v>819</v>
      </c>
      <c r="T821" s="1"/>
      <c r="U821" s="1"/>
      <c r="V821" s="1" t="s">
        <v>13734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5827</v>
      </c>
      <c r="G822" s="1" t="s">
        <v>7395</v>
      </c>
      <c r="H822" s="1" t="s">
        <v>8959</v>
      </c>
      <c r="I822" s="1" t="s">
        <v>10510</v>
      </c>
      <c r="J822" s="1"/>
      <c r="K822" s="1" t="s">
        <v>11283</v>
      </c>
      <c r="L822" s="1" t="s">
        <v>820</v>
      </c>
      <c r="M822" s="1" t="s">
        <v>12103</v>
      </c>
      <c r="N822" s="1" t="s">
        <v>12953</v>
      </c>
      <c r="O822" s="1" t="s">
        <v>820</v>
      </c>
      <c r="P822" s="1" t="s">
        <v>12958</v>
      </c>
      <c r="Q822" s="1" t="s">
        <v>13344</v>
      </c>
      <c r="R822" s="1" t="s">
        <v>13722</v>
      </c>
      <c r="S822" s="1" t="s">
        <v>820</v>
      </c>
      <c r="T822" s="1"/>
      <c r="U822" s="1"/>
      <c r="V822" s="1" t="s">
        <v>13734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5828</v>
      </c>
      <c r="G823" s="1" t="s">
        <v>7396</v>
      </c>
      <c r="H823" s="1" t="s">
        <v>8960</v>
      </c>
      <c r="I823" s="1" t="s">
        <v>10511</v>
      </c>
      <c r="J823" s="1"/>
      <c r="K823" s="1" t="s">
        <v>11283</v>
      </c>
      <c r="L823" s="1" t="s">
        <v>821</v>
      </c>
      <c r="M823" s="1" t="s">
        <v>12104</v>
      </c>
      <c r="N823" s="1" t="s">
        <v>12953</v>
      </c>
      <c r="O823" s="1" t="s">
        <v>821</v>
      </c>
      <c r="P823" s="1" t="s">
        <v>12958</v>
      </c>
      <c r="Q823" s="1" t="s">
        <v>13345</v>
      </c>
      <c r="R823" s="1" t="s">
        <v>13722</v>
      </c>
      <c r="S823" s="1" t="s">
        <v>821</v>
      </c>
      <c r="T823" s="1"/>
      <c r="U823" s="1"/>
      <c r="V823" s="1" t="s">
        <v>13734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5829</v>
      </c>
      <c r="G824" s="1" t="s">
        <v>7397</v>
      </c>
      <c r="H824" s="1" t="s">
        <v>8961</v>
      </c>
      <c r="I824" s="1" t="s">
        <v>9743</v>
      </c>
      <c r="J824" s="1"/>
      <c r="K824" s="1" t="s">
        <v>11283</v>
      </c>
      <c r="L824" s="1" t="s">
        <v>822</v>
      </c>
      <c r="M824" s="1" t="s">
        <v>12105</v>
      </c>
      <c r="N824" s="1" t="s">
        <v>12953</v>
      </c>
      <c r="O824" s="1" t="s">
        <v>822</v>
      </c>
      <c r="P824" s="1" t="s">
        <v>12958</v>
      </c>
      <c r="Q824" s="1" t="s">
        <v>13346</v>
      </c>
      <c r="R824" s="1" t="s">
        <v>13722</v>
      </c>
      <c r="S824" s="1" t="s">
        <v>822</v>
      </c>
      <c r="T824" s="1"/>
      <c r="U824" s="1"/>
      <c r="V824" s="1" t="s">
        <v>13734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5830</v>
      </c>
      <c r="G825" s="1" t="s">
        <v>7398</v>
      </c>
      <c r="H825" s="1" t="s">
        <v>8962</v>
      </c>
      <c r="I825" s="1" t="s">
        <v>10512</v>
      </c>
      <c r="J825" s="1"/>
      <c r="K825" s="1" t="s">
        <v>11283</v>
      </c>
      <c r="L825" s="1" t="s">
        <v>823</v>
      </c>
      <c r="M825" s="1" t="s">
        <v>12106</v>
      </c>
      <c r="N825" s="1" t="s">
        <v>12953</v>
      </c>
      <c r="O825" s="1" t="s">
        <v>823</v>
      </c>
      <c r="P825" s="1" t="s">
        <v>12958</v>
      </c>
      <c r="Q825" s="1" t="s">
        <v>13347</v>
      </c>
      <c r="R825" s="1" t="s">
        <v>13722</v>
      </c>
      <c r="S825" s="1" t="s">
        <v>823</v>
      </c>
      <c r="T825" s="1"/>
      <c r="U825" s="1"/>
      <c r="V825" s="1" t="s">
        <v>13734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5831</v>
      </c>
      <c r="G826" s="1" t="s">
        <v>4211</v>
      </c>
      <c r="H826" s="1" t="s">
        <v>8963</v>
      </c>
      <c r="I826" s="1" t="s">
        <v>10513</v>
      </c>
      <c r="J826" s="1"/>
      <c r="K826" s="1" t="s">
        <v>11283</v>
      </c>
      <c r="L826" s="1" t="s">
        <v>824</v>
      </c>
      <c r="M826" s="1" t="s">
        <v>12107</v>
      </c>
      <c r="N826" s="1" t="s">
        <v>12953</v>
      </c>
      <c r="O826" s="1" t="s">
        <v>824</v>
      </c>
      <c r="P826" s="1" t="s">
        <v>12958</v>
      </c>
      <c r="Q826" s="1" t="s">
        <v>13348</v>
      </c>
      <c r="R826" s="1" t="s">
        <v>13722</v>
      </c>
      <c r="S826" s="1" t="s">
        <v>824</v>
      </c>
      <c r="T826" s="1"/>
      <c r="U826" s="1"/>
      <c r="V826" s="1" t="s">
        <v>13734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5832</v>
      </c>
      <c r="G827" s="1" t="s">
        <v>7399</v>
      </c>
      <c r="H827" s="1" t="s">
        <v>8964</v>
      </c>
      <c r="I827" s="1" t="s">
        <v>10514</v>
      </c>
      <c r="J827" s="1"/>
      <c r="K827" s="1" t="s">
        <v>11283</v>
      </c>
      <c r="L827" s="1" t="s">
        <v>825</v>
      </c>
      <c r="M827" s="1" t="s">
        <v>12108</v>
      </c>
      <c r="N827" s="1" t="s">
        <v>12953</v>
      </c>
      <c r="O827" s="1" t="s">
        <v>825</v>
      </c>
      <c r="P827" s="1" t="s">
        <v>12958</v>
      </c>
      <c r="Q827" s="1" t="s">
        <v>13349</v>
      </c>
      <c r="R827" s="1" t="s">
        <v>13722</v>
      </c>
      <c r="S827" s="1" t="s">
        <v>825</v>
      </c>
      <c r="T827" s="1"/>
      <c r="U827" s="1"/>
      <c r="V827" s="1" t="s">
        <v>13734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5833</v>
      </c>
      <c r="G828" s="1" t="s">
        <v>7400</v>
      </c>
      <c r="H828" s="1" t="s">
        <v>8965</v>
      </c>
      <c r="I828" s="1" t="s">
        <v>10515</v>
      </c>
      <c r="J828" s="1"/>
      <c r="K828" s="1" t="s">
        <v>11283</v>
      </c>
      <c r="L828" s="1" t="s">
        <v>826</v>
      </c>
      <c r="M828" s="1" t="s">
        <v>12109</v>
      </c>
      <c r="N828" s="1" t="s">
        <v>12953</v>
      </c>
      <c r="O828" s="1" t="s">
        <v>826</v>
      </c>
      <c r="P828" s="1" t="s">
        <v>12958</v>
      </c>
      <c r="Q828" s="1" t="s">
        <v>13350</v>
      </c>
      <c r="R828" s="1" t="s">
        <v>13722</v>
      </c>
      <c r="S828" s="1" t="s">
        <v>826</v>
      </c>
      <c r="T828" s="1"/>
      <c r="U828" s="1"/>
      <c r="V828" s="1" t="s">
        <v>13734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7401</v>
      </c>
      <c r="H829" s="1" t="s">
        <v>8966</v>
      </c>
      <c r="I829" s="1" t="s">
        <v>10516</v>
      </c>
      <c r="J829" s="1"/>
      <c r="K829" s="1" t="s">
        <v>11283</v>
      </c>
      <c r="L829" s="1" t="s">
        <v>827</v>
      </c>
      <c r="M829" s="1" t="s">
        <v>12110</v>
      </c>
      <c r="N829" s="1" t="s">
        <v>12953</v>
      </c>
      <c r="O829" s="1" t="s">
        <v>827</v>
      </c>
      <c r="P829" s="1" t="s">
        <v>12958</v>
      </c>
      <c r="Q829" s="1" t="s">
        <v>13351</v>
      </c>
      <c r="R829" s="1" t="s">
        <v>13722</v>
      </c>
      <c r="S829" s="1" t="s">
        <v>827</v>
      </c>
      <c r="T829" s="1"/>
      <c r="U829" s="1"/>
      <c r="V829" s="1" t="s">
        <v>13734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5835</v>
      </c>
      <c r="G830" s="1" t="s">
        <v>7402</v>
      </c>
      <c r="H830" s="1" t="s">
        <v>8967</v>
      </c>
      <c r="I830" s="1" t="s">
        <v>10517</v>
      </c>
      <c r="J830" s="1"/>
      <c r="K830" s="1" t="s">
        <v>11283</v>
      </c>
      <c r="L830" s="1" t="s">
        <v>828</v>
      </c>
      <c r="M830" s="1" t="s">
        <v>12111</v>
      </c>
      <c r="N830" s="1" t="s">
        <v>12953</v>
      </c>
      <c r="O830" s="1" t="s">
        <v>828</v>
      </c>
      <c r="P830" s="1" t="s">
        <v>12958</v>
      </c>
      <c r="Q830" s="1" t="s">
        <v>13352</v>
      </c>
      <c r="R830" s="1" t="s">
        <v>13722</v>
      </c>
      <c r="S830" s="1" t="s">
        <v>828</v>
      </c>
      <c r="T830" s="1"/>
      <c r="U830" s="1"/>
      <c r="V830" s="1" t="s">
        <v>13734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5836</v>
      </c>
      <c r="G831" s="1" t="s">
        <v>7403</v>
      </c>
      <c r="H831" s="1" t="s">
        <v>8968</v>
      </c>
      <c r="I831" s="1" t="s">
        <v>10518</v>
      </c>
      <c r="J831" s="1"/>
      <c r="K831" s="1" t="s">
        <v>11283</v>
      </c>
      <c r="L831" s="1" t="s">
        <v>829</v>
      </c>
      <c r="M831" s="1" t="s">
        <v>12112</v>
      </c>
      <c r="N831" s="1" t="s">
        <v>12953</v>
      </c>
      <c r="O831" s="1" t="s">
        <v>829</v>
      </c>
      <c r="P831" s="1" t="s">
        <v>12958</v>
      </c>
      <c r="Q831" s="1" t="s">
        <v>13353</v>
      </c>
      <c r="R831" s="1" t="s">
        <v>13722</v>
      </c>
      <c r="S831" s="1" t="s">
        <v>829</v>
      </c>
      <c r="T831" s="1"/>
      <c r="U831" s="1"/>
      <c r="V831" s="1" t="s">
        <v>13734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5837</v>
      </c>
      <c r="G832" s="1" t="s">
        <v>7404</v>
      </c>
      <c r="H832" s="1" t="s">
        <v>8969</v>
      </c>
      <c r="I832" s="1" t="s">
        <v>10519</v>
      </c>
      <c r="J832" s="1"/>
      <c r="K832" s="1" t="s">
        <v>11283</v>
      </c>
      <c r="L832" s="1" t="s">
        <v>830</v>
      </c>
      <c r="M832" s="1" t="s">
        <v>12113</v>
      </c>
      <c r="N832" s="1" t="s">
        <v>12953</v>
      </c>
      <c r="O832" s="1" t="s">
        <v>830</v>
      </c>
      <c r="P832" s="1" t="s">
        <v>12958</v>
      </c>
      <c r="Q832" s="1" t="s">
        <v>13354</v>
      </c>
      <c r="R832" s="1" t="s">
        <v>13722</v>
      </c>
      <c r="S832" s="1" t="s">
        <v>830</v>
      </c>
      <c r="T832" s="1"/>
      <c r="U832" s="1"/>
      <c r="V832" s="1" t="s">
        <v>13734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7405</v>
      </c>
      <c r="H833" s="1" t="s">
        <v>8970</v>
      </c>
      <c r="I833" s="1" t="s">
        <v>10520</v>
      </c>
      <c r="J833" s="1"/>
      <c r="K833" s="1" t="s">
        <v>11283</v>
      </c>
      <c r="L833" s="1" t="s">
        <v>831</v>
      </c>
      <c r="M833" s="1" t="s">
        <v>12114</v>
      </c>
      <c r="N833" s="1" t="s">
        <v>12953</v>
      </c>
      <c r="O833" s="1" t="s">
        <v>831</v>
      </c>
      <c r="P833" s="1" t="s">
        <v>12958</v>
      </c>
      <c r="Q833" s="1" t="s">
        <v>13355</v>
      </c>
      <c r="R833" s="1" t="s">
        <v>13722</v>
      </c>
      <c r="S833" s="1" t="s">
        <v>831</v>
      </c>
      <c r="T833" s="1"/>
      <c r="U833" s="1"/>
      <c r="V833" s="1" t="s">
        <v>13734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5839</v>
      </c>
      <c r="G834" s="1" t="s">
        <v>7406</v>
      </c>
      <c r="H834" s="1" t="s">
        <v>8971</v>
      </c>
      <c r="I834" s="1" t="s">
        <v>10521</v>
      </c>
      <c r="J834" s="1"/>
      <c r="K834" s="1" t="s">
        <v>11283</v>
      </c>
      <c r="L834" s="1" t="s">
        <v>832</v>
      </c>
      <c r="M834" s="1" t="s">
        <v>12115</v>
      </c>
      <c r="N834" s="1" t="s">
        <v>12953</v>
      </c>
      <c r="O834" s="1" t="s">
        <v>832</v>
      </c>
      <c r="P834" s="1" t="s">
        <v>12958</v>
      </c>
      <c r="Q834" s="1" t="s">
        <v>13356</v>
      </c>
      <c r="R834" s="1" t="s">
        <v>13722</v>
      </c>
      <c r="S834" s="1" t="s">
        <v>832</v>
      </c>
      <c r="T834" s="1"/>
      <c r="U834" s="1"/>
      <c r="V834" s="1" t="s">
        <v>13734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5840</v>
      </c>
      <c r="G835" s="1" t="s">
        <v>7407</v>
      </c>
      <c r="H835" s="1" t="s">
        <v>8972</v>
      </c>
      <c r="I835" s="1" t="s">
        <v>10522</v>
      </c>
      <c r="J835" s="1"/>
      <c r="K835" s="1" t="s">
        <v>11283</v>
      </c>
      <c r="L835" s="1" t="s">
        <v>833</v>
      </c>
      <c r="M835" s="1" t="s">
        <v>12116</v>
      </c>
      <c r="N835" s="1" t="s">
        <v>12953</v>
      </c>
      <c r="O835" s="1" t="s">
        <v>833</v>
      </c>
      <c r="P835" s="1" t="s">
        <v>12958</v>
      </c>
      <c r="Q835" s="1" t="s">
        <v>13357</v>
      </c>
      <c r="R835" s="1" t="s">
        <v>13722</v>
      </c>
      <c r="S835" s="1" t="s">
        <v>833</v>
      </c>
      <c r="T835" s="1"/>
      <c r="U835" s="1"/>
      <c r="V835" s="1" t="s">
        <v>13734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7408</v>
      </c>
      <c r="H836" s="1" t="s">
        <v>8973</v>
      </c>
      <c r="I836" s="1" t="s">
        <v>10360</v>
      </c>
      <c r="J836" s="1"/>
      <c r="K836" s="1" t="s">
        <v>11283</v>
      </c>
      <c r="L836" s="1" t="s">
        <v>834</v>
      </c>
      <c r="M836" s="1" t="s">
        <v>12117</v>
      </c>
      <c r="N836" s="1" t="s">
        <v>12953</v>
      </c>
      <c r="O836" s="1" t="s">
        <v>834</v>
      </c>
      <c r="P836" s="1" t="s">
        <v>12958</v>
      </c>
      <c r="Q836" s="1" t="s">
        <v>13358</v>
      </c>
      <c r="R836" s="1" t="s">
        <v>13722</v>
      </c>
      <c r="S836" s="1" t="s">
        <v>834</v>
      </c>
      <c r="T836" s="1"/>
      <c r="U836" s="1"/>
      <c r="V836" s="1" t="s">
        <v>13734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5842</v>
      </c>
      <c r="G837" s="1" t="s">
        <v>7409</v>
      </c>
      <c r="H837" s="1" t="s">
        <v>8974</v>
      </c>
      <c r="I837" s="1" t="s">
        <v>10523</v>
      </c>
      <c r="J837" s="1"/>
      <c r="K837" s="1" t="s">
        <v>11283</v>
      </c>
      <c r="L837" s="1" t="s">
        <v>835</v>
      </c>
      <c r="M837" s="1" t="s">
        <v>12118</v>
      </c>
      <c r="N837" s="1" t="s">
        <v>12953</v>
      </c>
      <c r="O837" s="1" t="s">
        <v>835</v>
      </c>
      <c r="P837" s="1" t="s">
        <v>12958</v>
      </c>
      <c r="Q837" s="1" t="s">
        <v>13359</v>
      </c>
      <c r="R837" s="1" t="s">
        <v>13722</v>
      </c>
      <c r="S837" s="1" t="s">
        <v>835</v>
      </c>
      <c r="T837" s="1"/>
      <c r="U837" s="1"/>
      <c r="V837" s="1" t="s">
        <v>13734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7410</v>
      </c>
      <c r="H838" s="1" t="s">
        <v>8975</v>
      </c>
      <c r="I838" s="1" t="s">
        <v>10524</v>
      </c>
      <c r="J838" s="1"/>
      <c r="K838" s="1" t="s">
        <v>11283</v>
      </c>
      <c r="L838" s="1" t="s">
        <v>836</v>
      </c>
      <c r="M838" s="1" t="s">
        <v>12119</v>
      </c>
      <c r="N838" s="1" t="s">
        <v>12953</v>
      </c>
      <c r="O838" s="1" t="s">
        <v>836</v>
      </c>
      <c r="P838" s="1" t="s">
        <v>12958</v>
      </c>
      <c r="Q838" s="1" t="s">
        <v>13360</v>
      </c>
      <c r="R838" s="1" t="s">
        <v>13722</v>
      </c>
      <c r="S838" s="1" t="s">
        <v>836</v>
      </c>
      <c r="T838" s="1"/>
      <c r="U838" s="1"/>
      <c r="V838" s="1" t="s">
        <v>13734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5844</v>
      </c>
      <c r="G839" s="1" t="s">
        <v>7411</v>
      </c>
      <c r="H839" s="1" t="s">
        <v>7411</v>
      </c>
      <c r="I839" s="1" t="s">
        <v>10525</v>
      </c>
      <c r="J839" s="1"/>
      <c r="K839" s="1" t="s">
        <v>11283</v>
      </c>
      <c r="L839" s="1" t="s">
        <v>837</v>
      </c>
      <c r="M839" s="1" t="s">
        <v>12120</v>
      </c>
      <c r="N839" s="1" t="s">
        <v>12953</v>
      </c>
      <c r="O839" s="1" t="s">
        <v>837</v>
      </c>
      <c r="P839" s="1" t="s">
        <v>12958</v>
      </c>
      <c r="Q839" s="1" t="s">
        <v>13361</v>
      </c>
      <c r="R839" s="1" t="s">
        <v>13722</v>
      </c>
      <c r="S839" s="1" t="s">
        <v>837</v>
      </c>
      <c r="T839" s="1"/>
      <c r="U839" s="1"/>
      <c r="V839" s="1" t="s">
        <v>13734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5845</v>
      </c>
      <c r="G840" s="1" t="s">
        <v>7412</v>
      </c>
      <c r="H840" s="1" t="s">
        <v>8976</v>
      </c>
      <c r="I840" s="1" t="s">
        <v>9910</v>
      </c>
      <c r="J840" s="1"/>
      <c r="K840" s="1" t="s">
        <v>11283</v>
      </c>
      <c r="L840" s="1" t="s">
        <v>838</v>
      </c>
      <c r="M840" s="1" t="s">
        <v>12121</v>
      </c>
      <c r="N840" s="1" t="s">
        <v>12953</v>
      </c>
      <c r="O840" s="1" t="s">
        <v>838</v>
      </c>
      <c r="P840" s="1" t="s">
        <v>12958</v>
      </c>
      <c r="Q840" s="1" t="s">
        <v>13362</v>
      </c>
      <c r="R840" s="1" t="s">
        <v>13722</v>
      </c>
      <c r="S840" s="1" t="s">
        <v>838</v>
      </c>
      <c r="T840" s="1"/>
      <c r="U840" s="1"/>
      <c r="V840" s="1" t="s">
        <v>13734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7413</v>
      </c>
      <c r="H841" s="1" t="s">
        <v>8977</v>
      </c>
      <c r="I841" s="1" t="s">
        <v>10526</v>
      </c>
      <c r="J841" s="1"/>
      <c r="K841" s="1" t="s">
        <v>11283</v>
      </c>
      <c r="L841" s="1" t="s">
        <v>839</v>
      </c>
      <c r="M841" s="1" t="s">
        <v>12122</v>
      </c>
      <c r="N841" s="1" t="s">
        <v>12953</v>
      </c>
      <c r="O841" s="1" t="s">
        <v>839</v>
      </c>
      <c r="P841" s="1" t="s">
        <v>12958</v>
      </c>
      <c r="Q841" s="1" t="s">
        <v>13363</v>
      </c>
      <c r="R841" s="1" t="s">
        <v>13722</v>
      </c>
      <c r="S841" s="1" t="s">
        <v>839</v>
      </c>
      <c r="T841" s="1"/>
      <c r="U841" s="1"/>
      <c r="V841" s="1" t="s">
        <v>13734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7414</v>
      </c>
      <c r="H842" s="1" t="s">
        <v>8978</v>
      </c>
      <c r="I842" s="1" t="s">
        <v>10527</v>
      </c>
      <c r="J842" s="1"/>
      <c r="K842" s="1" t="s">
        <v>11283</v>
      </c>
      <c r="L842" s="1" t="s">
        <v>840</v>
      </c>
      <c r="M842" s="1" t="s">
        <v>12123</v>
      </c>
      <c r="N842" s="1" t="s">
        <v>12953</v>
      </c>
      <c r="O842" s="1" t="s">
        <v>840</v>
      </c>
      <c r="P842" s="1" t="s">
        <v>12958</v>
      </c>
      <c r="Q842" s="1" t="s">
        <v>13364</v>
      </c>
      <c r="R842" s="1" t="s">
        <v>13722</v>
      </c>
      <c r="S842" s="1" t="s">
        <v>840</v>
      </c>
      <c r="T842" s="1"/>
      <c r="U842" s="1"/>
      <c r="V842" s="1" t="s">
        <v>13734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7415</v>
      </c>
      <c r="H843" s="1" t="s">
        <v>8979</v>
      </c>
      <c r="I843" s="1" t="s">
        <v>10528</v>
      </c>
      <c r="J843" s="1"/>
      <c r="K843" s="1" t="s">
        <v>11283</v>
      </c>
      <c r="L843" s="1" t="s">
        <v>841</v>
      </c>
      <c r="M843" s="1" t="s">
        <v>12124</v>
      </c>
      <c r="N843" s="1" t="s">
        <v>12953</v>
      </c>
      <c r="O843" s="1" t="s">
        <v>841</v>
      </c>
      <c r="P843" s="1" t="s">
        <v>12958</v>
      </c>
      <c r="Q843" s="1" t="s">
        <v>13365</v>
      </c>
      <c r="R843" s="1" t="s">
        <v>13722</v>
      </c>
      <c r="S843" s="1" t="s">
        <v>841</v>
      </c>
      <c r="T843" s="1"/>
      <c r="U843" s="1"/>
      <c r="V843" s="1" t="s">
        <v>13734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5849</v>
      </c>
      <c r="G844" s="1" t="s">
        <v>7416</v>
      </c>
      <c r="H844" s="1" t="s">
        <v>8980</v>
      </c>
      <c r="I844" s="1" t="s">
        <v>10529</v>
      </c>
      <c r="J844" s="1"/>
      <c r="K844" s="1" t="s">
        <v>11283</v>
      </c>
      <c r="L844" s="1" t="s">
        <v>842</v>
      </c>
      <c r="M844" s="1" t="s">
        <v>12125</v>
      </c>
      <c r="N844" s="1" t="s">
        <v>12953</v>
      </c>
      <c r="O844" s="1" t="s">
        <v>842</v>
      </c>
      <c r="P844" s="1" t="s">
        <v>12958</v>
      </c>
      <c r="Q844" s="1" t="s">
        <v>13366</v>
      </c>
      <c r="R844" s="1" t="s">
        <v>13722</v>
      </c>
      <c r="S844" s="1" t="s">
        <v>842</v>
      </c>
      <c r="T844" s="1"/>
      <c r="U844" s="1"/>
      <c r="V844" s="1" t="s">
        <v>13734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7417</v>
      </c>
      <c r="H845" s="1" t="s">
        <v>8981</v>
      </c>
      <c r="I845" s="1" t="s">
        <v>10530</v>
      </c>
      <c r="J845" s="1"/>
      <c r="K845" s="1" t="s">
        <v>11283</v>
      </c>
      <c r="L845" s="1" t="s">
        <v>843</v>
      </c>
      <c r="M845" s="1" t="s">
        <v>12126</v>
      </c>
      <c r="N845" s="1" t="s">
        <v>12953</v>
      </c>
      <c r="O845" s="1" t="s">
        <v>843</v>
      </c>
      <c r="P845" s="1" t="s">
        <v>12958</v>
      </c>
      <c r="Q845" s="1" t="s">
        <v>13367</v>
      </c>
      <c r="R845" s="1" t="s">
        <v>13722</v>
      </c>
      <c r="S845" s="1" t="s">
        <v>843</v>
      </c>
      <c r="T845" s="1"/>
      <c r="U845" s="1"/>
      <c r="V845" s="1" t="s">
        <v>13734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7418</v>
      </c>
      <c r="H846" s="1" t="s">
        <v>8982</v>
      </c>
      <c r="I846" s="1" t="s">
        <v>10133</v>
      </c>
      <c r="J846" s="1"/>
      <c r="K846" s="1" t="s">
        <v>11283</v>
      </c>
      <c r="L846" s="1" t="s">
        <v>844</v>
      </c>
      <c r="M846" s="1" t="s">
        <v>12127</v>
      </c>
      <c r="N846" s="1" t="s">
        <v>12953</v>
      </c>
      <c r="O846" s="1" t="s">
        <v>844</v>
      </c>
      <c r="P846" s="1" t="s">
        <v>12958</v>
      </c>
      <c r="Q846" s="1" t="s">
        <v>13368</v>
      </c>
      <c r="R846" s="1" t="s">
        <v>13722</v>
      </c>
      <c r="S846" s="1" t="s">
        <v>844</v>
      </c>
      <c r="T846" s="1"/>
      <c r="U846" s="1"/>
      <c r="V846" s="1" t="s">
        <v>13734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7419</v>
      </c>
      <c r="H847" s="1" t="s">
        <v>8983</v>
      </c>
      <c r="I847" s="1" t="s">
        <v>10531</v>
      </c>
      <c r="J847" s="1"/>
      <c r="K847" s="1" t="s">
        <v>11283</v>
      </c>
      <c r="L847" s="1" t="s">
        <v>845</v>
      </c>
      <c r="M847" s="1" t="s">
        <v>12128</v>
      </c>
      <c r="N847" s="1" t="s">
        <v>12953</v>
      </c>
      <c r="O847" s="1" t="s">
        <v>845</v>
      </c>
      <c r="P847" s="1" t="s">
        <v>12958</v>
      </c>
      <c r="Q847" s="1" t="s">
        <v>13369</v>
      </c>
      <c r="R847" s="1" t="s">
        <v>13722</v>
      </c>
      <c r="S847" s="1" t="s">
        <v>845</v>
      </c>
      <c r="T847" s="1"/>
      <c r="U847" s="1"/>
      <c r="V847" s="1" t="s">
        <v>13734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5853</v>
      </c>
      <c r="G848" s="1" t="s">
        <v>7420</v>
      </c>
      <c r="H848" s="1" t="s">
        <v>8984</v>
      </c>
      <c r="I848" s="1" t="s">
        <v>10532</v>
      </c>
      <c r="J848" s="1"/>
      <c r="K848" s="1" t="s">
        <v>11283</v>
      </c>
      <c r="L848" s="1" t="s">
        <v>846</v>
      </c>
      <c r="M848" s="1" t="s">
        <v>12129</v>
      </c>
      <c r="N848" s="1" t="s">
        <v>12953</v>
      </c>
      <c r="O848" s="1" t="s">
        <v>846</v>
      </c>
      <c r="P848" s="1" t="s">
        <v>12958</v>
      </c>
      <c r="Q848" s="1" t="s">
        <v>13370</v>
      </c>
      <c r="R848" s="1" t="s">
        <v>13722</v>
      </c>
      <c r="S848" s="1" t="s">
        <v>846</v>
      </c>
      <c r="T848" s="1"/>
      <c r="U848" s="1"/>
      <c r="V848" s="1" t="s">
        <v>13734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7421</v>
      </c>
      <c r="H849" s="1" t="s">
        <v>8985</v>
      </c>
      <c r="I849" s="1" t="s">
        <v>10533</v>
      </c>
      <c r="J849" s="1"/>
      <c r="K849" s="1" t="s">
        <v>11283</v>
      </c>
      <c r="L849" s="1" t="s">
        <v>847</v>
      </c>
      <c r="M849" s="1" t="s">
        <v>12130</v>
      </c>
      <c r="N849" s="1" t="s">
        <v>12953</v>
      </c>
      <c r="O849" s="1" t="s">
        <v>847</v>
      </c>
      <c r="P849" s="1" t="s">
        <v>12958</v>
      </c>
      <c r="Q849" s="1" t="s">
        <v>13371</v>
      </c>
      <c r="R849" s="1" t="s">
        <v>13722</v>
      </c>
      <c r="S849" s="1" t="s">
        <v>847</v>
      </c>
      <c r="T849" s="1"/>
      <c r="U849" s="1"/>
      <c r="V849" s="1" t="s">
        <v>13734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5855</v>
      </c>
      <c r="G850" s="1" t="s">
        <v>7422</v>
      </c>
      <c r="H850" s="1" t="s">
        <v>8986</v>
      </c>
      <c r="I850" s="1" t="s">
        <v>10534</v>
      </c>
      <c r="J850" s="1"/>
      <c r="K850" s="1" t="s">
        <v>11283</v>
      </c>
      <c r="L850" s="1" t="s">
        <v>848</v>
      </c>
      <c r="M850" s="1" t="s">
        <v>12131</v>
      </c>
      <c r="N850" s="1" t="s">
        <v>12953</v>
      </c>
      <c r="O850" s="1" t="s">
        <v>848</v>
      </c>
      <c r="P850" s="1" t="s">
        <v>12958</v>
      </c>
      <c r="Q850" s="1" t="s">
        <v>13372</v>
      </c>
      <c r="R850" s="1" t="s">
        <v>13722</v>
      </c>
      <c r="S850" s="1" t="s">
        <v>848</v>
      </c>
      <c r="T850" s="1"/>
      <c r="U850" s="1"/>
      <c r="V850" s="1" t="s">
        <v>13734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7423</v>
      </c>
      <c r="H851" s="1" t="s">
        <v>8987</v>
      </c>
      <c r="I851" s="1" t="s">
        <v>10535</v>
      </c>
      <c r="J851" s="1"/>
      <c r="K851" s="1" t="s">
        <v>11283</v>
      </c>
      <c r="L851" s="1" t="s">
        <v>849</v>
      </c>
      <c r="M851" s="1" t="s">
        <v>12132</v>
      </c>
      <c r="N851" s="1" t="s">
        <v>12953</v>
      </c>
      <c r="O851" s="1" t="s">
        <v>849</v>
      </c>
      <c r="P851" s="1" t="s">
        <v>12958</v>
      </c>
      <c r="Q851" s="1" t="s">
        <v>13373</v>
      </c>
      <c r="R851" s="1" t="s">
        <v>13722</v>
      </c>
      <c r="S851" s="1" t="s">
        <v>849</v>
      </c>
      <c r="T851" s="1"/>
      <c r="U851" s="1"/>
      <c r="V851" s="1" t="s">
        <v>13734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5857</v>
      </c>
      <c r="G852" s="1" t="s">
        <v>7424</v>
      </c>
      <c r="H852" s="1" t="s">
        <v>8988</v>
      </c>
      <c r="I852" s="1" t="s">
        <v>10536</v>
      </c>
      <c r="J852" s="1"/>
      <c r="K852" s="1" t="s">
        <v>11283</v>
      </c>
      <c r="L852" s="1" t="s">
        <v>850</v>
      </c>
      <c r="M852" s="1" t="s">
        <v>12133</v>
      </c>
      <c r="N852" s="1" t="s">
        <v>12953</v>
      </c>
      <c r="O852" s="1" t="s">
        <v>850</v>
      </c>
      <c r="P852" s="1" t="s">
        <v>12958</v>
      </c>
      <c r="Q852" s="1" t="s">
        <v>13374</v>
      </c>
      <c r="R852" s="1" t="s">
        <v>13722</v>
      </c>
      <c r="S852" s="1" t="s">
        <v>850</v>
      </c>
      <c r="T852" s="1"/>
      <c r="U852" s="1"/>
      <c r="V852" s="1" t="s">
        <v>13734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7425</v>
      </c>
      <c r="H853" s="1" t="s">
        <v>8989</v>
      </c>
      <c r="I853" s="1" t="s">
        <v>10537</v>
      </c>
      <c r="J853" s="1"/>
      <c r="K853" s="1" t="s">
        <v>11283</v>
      </c>
      <c r="L853" s="1" t="s">
        <v>851</v>
      </c>
      <c r="M853" s="1" t="s">
        <v>12134</v>
      </c>
      <c r="N853" s="1" t="s">
        <v>12953</v>
      </c>
      <c r="O853" s="1" t="s">
        <v>851</v>
      </c>
      <c r="P853" s="1" t="s">
        <v>12958</v>
      </c>
      <c r="Q853" s="1" t="s">
        <v>13375</v>
      </c>
      <c r="R853" s="1" t="s">
        <v>13722</v>
      </c>
      <c r="S853" s="1" t="s">
        <v>851</v>
      </c>
      <c r="T853" s="1"/>
      <c r="U853" s="1"/>
      <c r="V853" s="1" t="s">
        <v>13734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5859</v>
      </c>
      <c r="G854" s="1" t="s">
        <v>7426</v>
      </c>
      <c r="H854" s="1" t="s">
        <v>8990</v>
      </c>
      <c r="I854" s="1" t="s">
        <v>10538</v>
      </c>
      <c r="J854" s="1"/>
      <c r="K854" s="1" t="s">
        <v>11283</v>
      </c>
      <c r="L854" s="1" t="s">
        <v>852</v>
      </c>
      <c r="M854" s="1" t="s">
        <v>12135</v>
      </c>
      <c r="N854" s="1" t="s">
        <v>12953</v>
      </c>
      <c r="O854" s="1" t="s">
        <v>852</v>
      </c>
      <c r="P854" s="1" t="s">
        <v>12958</v>
      </c>
      <c r="Q854" s="1" t="s">
        <v>13376</v>
      </c>
      <c r="R854" s="1" t="s">
        <v>13722</v>
      </c>
      <c r="S854" s="1" t="s">
        <v>852</v>
      </c>
      <c r="T854" s="1"/>
      <c r="U854" s="1"/>
      <c r="V854" s="1" t="s">
        <v>13734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7427</v>
      </c>
      <c r="H855" s="1" t="s">
        <v>8991</v>
      </c>
      <c r="I855" s="1" t="s">
        <v>10539</v>
      </c>
      <c r="J855" s="1"/>
      <c r="K855" s="1" t="s">
        <v>11283</v>
      </c>
      <c r="L855" s="1" t="s">
        <v>853</v>
      </c>
      <c r="M855" s="1" t="s">
        <v>12136</v>
      </c>
      <c r="N855" s="1" t="s">
        <v>12953</v>
      </c>
      <c r="O855" s="1" t="s">
        <v>853</v>
      </c>
      <c r="P855" s="1" t="s">
        <v>12958</v>
      </c>
      <c r="Q855" s="1" t="s">
        <v>13377</v>
      </c>
      <c r="R855" s="1" t="s">
        <v>13722</v>
      </c>
      <c r="S855" s="1" t="s">
        <v>853</v>
      </c>
      <c r="T855" s="1"/>
      <c r="U855" s="1"/>
      <c r="V855" s="1" t="s">
        <v>13734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5861</v>
      </c>
      <c r="G856" s="1" t="s">
        <v>7428</v>
      </c>
      <c r="H856" s="1" t="s">
        <v>8992</v>
      </c>
      <c r="I856" s="1" t="s">
        <v>10540</v>
      </c>
      <c r="J856" s="1"/>
      <c r="K856" s="1" t="s">
        <v>11283</v>
      </c>
      <c r="L856" s="1" t="s">
        <v>854</v>
      </c>
      <c r="M856" s="1" t="s">
        <v>12137</v>
      </c>
      <c r="N856" s="1" t="s">
        <v>12953</v>
      </c>
      <c r="O856" s="1" t="s">
        <v>854</v>
      </c>
      <c r="P856" s="1" t="s">
        <v>12958</v>
      </c>
      <c r="Q856" s="1" t="s">
        <v>13378</v>
      </c>
      <c r="R856" s="1" t="s">
        <v>13722</v>
      </c>
      <c r="S856" s="1" t="s">
        <v>854</v>
      </c>
      <c r="T856" s="1"/>
      <c r="U856" s="1"/>
      <c r="V856" s="1" t="s">
        <v>13734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7429</v>
      </c>
      <c r="H857" s="1" t="s">
        <v>8993</v>
      </c>
      <c r="I857" s="1" t="s">
        <v>10541</v>
      </c>
      <c r="J857" s="1"/>
      <c r="K857" s="1" t="s">
        <v>11283</v>
      </c>
      <c r="L857" s="1" t="s">
        <v>855</v>
      </c>
      <c r="M857" s="1" t="s">
        <v>12138</v>
      </c>
      <c r="N857" s="1" t="s">
        <v>12953</v>
      </c>
      <c r="O857" s="1" t="s">
        <v>855</v>
      </c>
      <c r="P857" s="1" t="s">
        <v>12958</v>
      </c>
      <c r="Q857" s="1" t="s">
        <v>13379</v>
      </c>
      <c r="R857" s="1" t="s">
        <v>13722</v>
      </c>
      <c r="S857" s="1" t="s">
        <v>855</v>
      </c>
      <c r="T857" s="1"/>
      <c r="U857" s="1"/>
      <c r="V857" s="1" t="s">
        <v>13734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5863</v>
      </c>
      <c r="G858" s="1" t="s">
        <v>7430</v>
      </c>
      <c r="H858" s="1" t="s">
        <v>8994</v>
      </c>
      <c r="I858" s="1" t="s">
        <v>10542</v>
      </c>
      <c r="J858" s="1"/>
      <c r="K858" s="1" t="s">
        <v>11283</v>
      </c>
      <c r="L858" s="1" t="s">
        <v>856</v>
      </c>
      <c r="M858" s="1" t="s">
        <v>12139</v>
      </c>
      <c r="N858" s="1" t="s">
        <v>12953</v>
      </c>
      <c r="O858" s="1" t="s">
        <v>856</v>
      </c>
      <c r="P858" s="1" t="s">
        <v>12958</v>
      </c>
      <c r="Q858" s="1" t="s">
        <v>13380</v>
      </c>
      <c r="R858" s="1" t="s">
        <v>13722</v>
      </c>
      <c r="S858" s="1" t="s">
        <v>856</v>
      </c>
      <c r="T858" s="1"/>
      <c r="U858" s="1"/>
      <c r="V858" s="1" t="s">
        <v>13734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7431</v>
      </c>
      <c r="H859" s="1" t="s">
        <v>8989</v>
      </c>
      <c r="I859" s="1" t="s">
        <v>10543</v>
      </c>
      <c r="J859" s="1"/>
      <c r="K859" s="1" t="s">
        <v>11283</v>
      </c>
      <c r="L859" s="1" t="s">
        <v>857</v>
      </c>
      <c r="M859" s="1" t="s">
        <v>12140</v>
      </c>
      <c r="N859" s="1" t="s">
        <v>12953</v>
      </c>
      <c r="O859" s="1" t="s">
        <v>857</v>
      </c>
      <c r="P859" s="1" t="s">
        <v>12958</v>
      </c>
      <c r="Q859" s="1" t="s">
        <v>13375</v>
      </c>
      <c r="R859" s="1" t="s">
        <v>13722</v>
      </c>
      <c r="S859" s="1" t="s">
        <v>857</v>
      </c>
      <c r="T859" s="1"/>
      <c r="U859" s="1"/>
      <c r="V859" s="1" t="s">
        <v>13734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5865</v>
      </c>
      <c r="G860" s="1" t="s">
        <v>7432</v>
      </c>
      <c r="H860" s="1" t="s">
        <v>8995</v>
      </c>
      <c r="I860" s="1" t="s">
        <v>10544</v>
      </c>
      <c r="J860" s="1"/>
      <c r="K860" s="1" t="s">
        <v>11283</v>
      </c>
      <c r="L860" s="1" t="s">
        <v>858</v>
      </c>
      <c r="M860" s="1" t="s">
        <v>12141</v>
      </c>
      <c r="N860" s="1" t="s">
        <v>12953</v>
      </c>
      <c r="O860" s="1" t="s">
        <v>858</v>
      </c>
      <c r="P860" s="1" t="s">
        <v>12958</v>
      </c>
      <c r="Q860" s="1" t="s">
        <v>13381</v>
      </c>
      <c r="R860" s="1" t="s">
        <v>13722</v>
      </c>
      <c r="S860" s="1" t="s">
        <v>858</v>
      </c>
      <c r="T860" s="1"/>
      <c r="U860" s="1"/>
      <c r="V860" s="1" t="s">
        <v>13734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7433</v>
      </c>
      <c r="H861" s="1" t="s">
        <v>8996</v>
      </c>
      <c r="I861" s="1" t="s">
        <v>10545</v>
      </c>
      <c r="J861" s="1"/>
      <c r="K861" s="1" t="s">
        <v>11283</v>
      </c>
      <c r="L861" s="1" t="s">
        <v>859</v>
      </c>
      <c r="M861" s="1" t="s">
        <v>12142</v>
      </c>
      <c r="N861" s="1" t="s">
        <v>12953</v>
      </c>
      <c r="O861" s="1" t="s">
        <v>859</v>
      </c>
      <c r="P861" s="1" t="s">
        <v>12958</v>
      </c>
      <c r="Q861" s="1" t="s">
        <v>13382</v>
      </c>
      <c r="R861" s="1" t="s">
        <v>13722</v>
      </c>
      <c r="S861" s="1" t="s">
        <v>859</v>
      </c>
      <c r="T861" s="1"/>
      <c r="U861" s="1"/>
      <c r="V861" s="1" t="s">
        <v>13734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7434</v>
      </c>
      <c r="H862" s="1" t="s">
        <v>8997</v>
      </c>
      <c r="I862" s="1" t="s">
        <v>10546</v>
      </c>
      <c r="J862" s="1"/>
      <c r="K862" s="1" t="s">
        <v>11283</v>
      </c>
      <c r="L862" s="1" t="s">
        <v>860</v>
      </c>
      <c r="M862" s="1" t="s">
        <v>12143</v>
      </c>
      <c r="N862" s="1" t="s">
        <v>12953</v>
      </c>
      <c r="O862" s="1" t="s">
        <v>860</v>
      </c>
      <c r="P862" s="1" t="s">
        <v>12958</v>
      </c>
      <c r="Q862" s="1" t="s">
        <v>13383</v>
      </c>
      <c r="R862" s="1" t="s">
        <v>13722</v>
      </c>
      <c r="S862" s="1" t="s">
        <v>860</v>
      </c>
      <c r="T862" s="1"/>
      <c r="U862" s="1"/>
      <c r="V862" s="1" t="s">
        <v>13734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7435</v>
      </c>
      <c r="H863" s="1" t="s">
        <v>5868</v>
      </c>
      <c r="I863" s="1" t="s">
        <v>10547</v>
      </c>
      <c r="J863" s="1"/>
      <c r="K863" s="1" t="s">
        <v>11283</v>
      </c>
      <c r="L863" s="1" t="s">
        <v>861</v>
      </c>
      <c r="M863" s="1" t="s">
        <v>12144</v>
      </c>
      <c r="N863" s="1" t="s">
        <v>12953</v>
      </c>
      <c r="O863" s="1" t="s">
        <v>861</v>
      </c>
      <c r="P863" s="1" t="s">
        <v>12958</v>
      </c>
      <c r="Q863" s="1" t="s">
        <v>13384</v>
      </c>
      <c r="R863" s="1" t="s">
        <v>13722</v>
      </c>
      <c r="S863" s="1" t="s">
        <v>861</v>
      </c>
      <c r="T863" s="1"/>
      <c r="U863" s="1"/>
      <c r="V863" s="1" t="s">
        <v>13734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5869</v>
      </c>
      <c r="G864" s="1" t="s">
        <v>7436</v>
      </c>
      <c r="H864" s="1" t="s">
        <v>8998</v>
      </c>
      <c r="I864" s="1" t="s">
        <v>10548</v>
      </c>
      <c r="J864" s="1"/>
      <c r="K864" s="1" t="s">
        <v>11283</v>
      </c>
      <c r="L864" s="1" t="s">
        <v>862</v>
      </c>
      <c r="M864" s="1" t="s">
        <v>12145</v>
      </c>
      <c r="N864" s="1" t="s">
        <v>12953</v>
      </c>
      <c r="O864" s="1" t="s">
        <v>862</v>
      </c>
      <c r="P864" s="1" t="s">
        <v>12958</v>
      </c>
      <c r="Q864" s="1" t="s">
        <v>13385</v>
      </c>
      <c r="R864" s="1" t="s">
        <v>13722</v>
      </c>
      <c r="S864" s="1" t="s">
        <v>862</v>
      </c>
      <c r="T864" s="1"/>
      <c r="U864" s="1"/>
      <c r="V864" s="1" t="s">
        <v>13734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7437</v>
      </c>
      <c r="H865" s="1" t="s">
        <v>8999</v>
      </c>
      <c r="I865" s="1" t="s">
        <v>10549</v>
      </c>
      <c r="J865" s="1"/>
      <c r="K865" s="1" t="s">
        <v>11283</v>
      </c>
      <c r="L865" s="1" t="s">
        <v>863</v>
      </c>
      <c r="M865" s="1" t="s">
        <v>12146</v>
      </c>
      <c r="N865" s="1" t="s">
        <v>12953</v>
      </c>
      <c r="O865" s="1" t="s">
        <v>863</v>
      </c>
      <c r="P865" s="1" t="s">
        <v>12958</v>
      </c>
      <c r="Q865" s="1" t="s">
        <v>13386</v>
      </c>
      <c r="R865" s="1" t="s">
        <v>13722</v>
      </c>
      <c r="S865" s="1" t="s">
        <v>863</v>
      </c>
      <c r="T865" s="1"/>
      <c r="U865" s="1"/>
      <c r="V865" s="1" t="s">
        <v>13734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7438</v>
      </c>
      <c r="H866" s="1" t="s">
        <v>9000</v>
      </c>
      <c r="I866" s="1" t="s">
        <v>10550</v>
      </c>
      <c r="J866" s="1"/>
      <c r="K866" s="1" t="s">
        <v>11283</v>
      </c>
      <c r="L866" s="1" t="s">
        <v>864</v>
      </c>
      <c r="M866" s="1" t="s">
        <v>12147</v>
      </c>
      <c r="N866" s="1" t="s">
        <v>12953</v>
      </c>
      <c r="O866" s="1" t="s">
        <v>864</v>
      </c>
      <c r="P866" s="1" t="s">
        <v>12958</v>
      </c>
      <c r="Q866" s="1" t="s">
        <v>13387</v>
      </c>
      <c r="R866" s="1" t="s">
        <v>13722</v>
      </c>
      <c r="S866" s="1" t="s">
        <v>864</v>
      </c>
      <c r="T866" s="1"/>
      <c r="U866" s="1"/>
      <c r="V866" s="1" t="s">
        <v>13734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5872</v>
      </c>
      <c r="G867" s="1" t="s">
        <v>7439</v>
      </c>
      <c r="H867" s="1" t="s">
        <v>9001</v>
      </c>
      <c r="I867" s="1" t="s">
        <v>10551</v>
      </c>
      <c r="J867" s="1"/>
      <c r="K867" s="1" t="s">
        <v>11283</v>
      </c>
      <c r="L867" s="1" t="s">
        <v>865</v>
      </c>
      <c r="M867" s="1" t="s">
        <v>12148</v>
      </c>
      <c r="N867" s="1" t="s">
        <v>12953</v>
      </c>
      <c r="O867" s="1" t="s">
        <v>865</v>
      </c>
      <c r="P867" s="1" t="s">
        <v>12958</v>
      </c>
      <c r="Q867" s="1" t="s">
        <v>13388</v>
      </c>
      <c r="R867" s="1" t="s">
        <v>13722</v>
      </c>
      <c r="S867" s="1" t="s">
        <v>865</v>
      </c>
      <c r="T867" s="1"/>
      <c r="U867" s="1"/>
      <c r="V867" s="1" t="s">
        <v>13734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7440</v>
      </c>
      <c r="H868" s="1" t="s">
        <v>9002</v>
      </c>
      <c r="I868" s="1" t="s">
        <v>10552</v>
      </c>
      <c r="J868" s="1"/>
      <c r="K868" s="1" t="s">
        <v>11283</v>
      </c>
      <c r="L868" s="1" t="s">
        <v>866</v>
      </c>
      <c r="M868" s="1" t="s">
        <v>12149</v>
      </c>
      <c r="N868" s="1" t="s">
        <v>12953</v>
      </c>
      <c r="O868" s="1" t="s">
        <v>866</v>
      </c>
      <c r="P868" s="1" t="s">
        <v>12958</v>
      </c>
      <c r="Q868" s="1" t="s">
        <v>13389</v>
      </c>
      <c r="R868" s="1" t="s">
        <v>13722</v>
      </c>
      <c r="S868" s="1" t="s">
        <v>866</v>
      </c>
      <c r="T868" s="1"/>
      <c r="U868" s="1"/>
      <c r="V868" s="1" t="s">
        <v>13734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7441</v>
      </c>
      <c r="H869" s="1" t="s">
        <v>9003</v>
      </c>
      <c r="I869" s="1" t="s">
        <v>10553</v>
      </c>
      <c r="J869" s="1"/>
      <c r="K869" s="1" t="s">
        <v>11283</v>
      </c>
      <c r="L869" s="1" t="s">
        <v>867</v>
      </c>
      <c r="M869" s="1" t="s">
        <v>12150</v>
      </c>
      <c r="N869" s="1" t="s">
        <v>12953</v>
      </c>
      <c r="O869" s="1" t="s">
        <v>867</v>
      </c>
      <c r="P869" s="1" t="s">
        <v>12958</v>
      </c>
      <c r="Q869" s="1" t="s">
        <v>13390</v>
      </c>
      <c r="R869" s="1" t="s">
        <v>13722</v>
      </c>
      <c r="S869" s="1" t="s">
        <v>867</v>
      </c>
      <c r="T869" s="1"/>
      <c r="U869" s="1"/>
      <c r="V869" s="1" t="s">
        <v>13734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7442</v>
      </c>
      <c r="H870" s="1" t="s">
        <v>9004</v>
      </c>
      <c r="I870" s="1" t="s">
        <v>9929</v>
      </c>
      <c r="J870" s="1"/>
      <c r="K870" s="1" t="s">
        <v>11283</v>
      </c>
      <c r="L870" s="1" t="s">
        <v>868</v>
      </c>
      <c r="M870" s="1" t="s">
        <v>12151</v>
      </c>
      <c r="N870" s="1" t="s">
        <v>12953</v>
      </c>
      <c r="O870" s="1" t="s">
        <v>868</v>
      </c>
      <c r="P870" s="1" t="s">
        <v>12958</v>
      </c>
      <c r="Q870" s="1" t="s">
        <v>13391</v>
      </c>
      <c r="R870" s="1" t="s">
        <v>13722</v>
      </c>
      <c r="S870" s="1" t="s">
        <v>868</v>
      </c>
      <c r="T870" s="1"/>
      <c r="U870" s="1"/>
      <c r="V870" s="1" t="s">
        <v>13734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7443</v>
      </c>
      <c r="H871" s="1" t="s">
        <v>9005</v>
      </c>
      <c r="I871" s="1" t="s">
        <v>10554</v>
      </c>
      <c r="J871" s="1"/>
      <c r="K871" s="1" t="s">
        <v>11283</v>
      </c>
      <c r="L871" s="1" t="s">
        <v>869</v>
      </c>
      <c r="M871" s="1" t="s">
        <v>12152</v>
      </c>
      <c r="N871" s="1" t="s">
        <v>12953</v>
      </c>
      <c r="O871" s="1" t="s">
        <v>869</v>
      </c>
      <c r="P871" s="1" t="s">
        <v>12958</v>
      </c>
      <c r="Q871" s="1" t="s">
        <v>13392</v>
      </c>
      <c r="R871" s="1" t="s">
        <v>13722</v>
      </c>
      <c r="S871" s="1" t="s">
        <v>869</v>
      </c>
      <c r="T871" s="1"/>
      <c r="U871" s="1"/>
      <c r="V871" s="1" t="s">
        <v>13734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5876</v>
      </c>
      <c r="G872" s="1" t="s">
        <v>7444</v>
      </c>
      <c r="H872" s="1" t="s">
        <v>9006</v>
      </c>
      <c r="I872" s="1" t="s">
        <v>10555</v>
      </c>
      <c r="J872" s="1"/>
      <c r="K872" s="1" t="s">
        <v>11283</v>
      </c>
      <c r="L872" s="1" t="s">
        <v>870</v>
      </c>
      <c r="M872" s="1" t="s">
        <v>12153</v>
      </c>
      <c r="N872" s="1" t="s">
        <v>12953</v>
      </c>
      <c r="O872" s="1" t="s">
        <v>870</v>
      </c>
      <c r="P872" s="1" t="s">
        <v>12958</v>
      </c>
      <c r="Q872" s="1" t="s">
        <v>13393</v>
      </c>
      <c r="R872" s="1" t="s">
        <v>13722</v>
      </c>
      <c r="S872" s="1" t="s">
        <v>870</v>
      </c>
      <c r="T872" s="1"/>
      <c r="U872" s="1"/>
      <c r="V872" s="1" t="s">
        <v>13734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5877</v>
      </c>
      <c r="G873" s="1" t="s">
        <v>7445</v>
      </c>
      <c r="H873" s="1" t="s">
        <v>9007</v>
      </c>
      <c r="I873" s="1" t="s">
        <v>10556</v>
      </c>
      <c r="J873" s="1"/>
      <c r="K873" s="1" t="s">
        <v>11283</v>
      </c>
      <c r="L873" s="1" t="s">
        <v>871</v>
      </c>
      <c r="M873" s="1" t="s">
        <v>12154</v>
      </c>
      <c r="N873" s="1" t="s">
        <v>12953</v>
      </c>
      <c r="O873" s="1" t="s">
        <v>871</v>
      </c>
      <c r="P873" s="1" t="s">
        <v>12958</v>
      </c>
      <c r="Q873" s="1" t="s">
        <v>13394</v>
      </c>
      <c r="R873" s="1" t="s">
        <v>13722</v>
      </c>
      <c r="S873" s="1" t="s">
        <v>871</v>
      </c>
      <c r="T873" s="1"/>
      <c r="U873" s="1"/>
      <c r="V873" s="1" t="s">
        <v>13734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5878</v>
      </c>
      <c r="G874" s="1" t="s">
        <v>7446</v>
      </c>
      <c r="H874" s="1" t="s">
        <v>9008</v>
      </c>
      <c r="I874" s="1" t="s">
        <v>10557</v>
      </c>
      <c r="J874" s="1"/>
      <c r="K874" s="1" t="s">
        <v>11283</v>
      </c>
      <c r="L874" s="1" t="s">
        <v>872</v>
      </c>
      <c r="M874" s="1" t="s">
        <v>12155</v>
      </c>
      <c r="N874" s="1" t="s">
        <v>12953</v>
      </c>
      <c r="O874" s="1" t="s">
        <v>872</v>
      </c>
      <c r="P874" s="1" t="s">
        <v>12958</v>
      </c>
      <c r="Q874" s="1" t="s">
        <v>13395</v>
      </c>
      <c r="R874" s="1" t="s">
        <v>13722</v>
      </c>
      <c r="S874" s="1" t="s">
        <v>872</v>
      </c>
      <c r="T874" s="1"/>
      <c r="U874" s="1"/>
      <c r="V874" s="1" t="s">
        <v>13734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5879</v>
      </c>
      <c r="G875" s="1" t="s">
        <v>7447</v>
      </c>
      <c r="H875" s="1" t="s">
        <v>9009</v>
      </c>
      <c r="I875" s="1" t="s">
        <v>10558</v>
      </c>
      <c r="J875" s="1"/>
      <c r="K875" s="1" t="s">
        <v>11283</v>
      </c>
      <c r="L875" s="1" t="s">
        <v>873</v>
      </c>
      <c r="M875" s="1" t="s">
        <v>12156</v>
      </c>
      <c r="N875" s="1" t="s">
        <v>12953</v>
      </c>
      <c r="O875" s="1" t="s">
        <v>873</v>
      </c>
      <c r="P875" s="1" t="s">
        <v>12958</v>
      </c>
      <c r="Q875" s="1" t="s">
        <v>13396</v>
      </c>
      <c r="R875" s="1" t="s">
        <v>13722</v>
      </c>
      <c r="S875" s="1" t="s">
        <v>873</v>
      </c>
      <c r="T875" s="1"/>
      <c r="U875" s="1"/>
      <c r="V875" s="1" t="s">
        <v>13734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5880</v>
      </c>
      <c r="G876" s="1" t="s">
        <v>7448</v>
      </c>
      <c r="H876" s="1" t="s">
        <v>9010</v>
      </c>
      <c r="I876" s="1" t="s">
        <v>10559</v>
      </c>
      <c r="J876" s="1"/>
      <c r="K876" s="1" t="s">
        <v>11283</v>
      </c>
      <c r="L876" s="1" t="s">
        <v>874</v>
      </c>
      <c r="M876" s="1" t="s">
        <v>12157</v>
      </c>
      <c r="N876" s="1" t="s">
        <v>12953</v>
      </c>
      <c r="O876" s="1" t="s">
        <v>874</v>
      </c>
      <c r="P876" s="1" t="s">
        <v>12958</v>
      </c>
      <c r="Q876" s="1" t="s">
        <v>13397</v>
      </c>
      <c r="R876" s="1" t="s">
        <v>13722</v>
      </c>
      <c r="S876" s="1" t="s">
        <v>874</v>
      </c>
      <c r="T876" s="1"/>
      <c r="U876" s="1"/>
      <c r="V876" s="1" t="s">
        <v>13734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5881</v>
      </c>
      <c r="G877" s="1" t="s">
        <v>7449</v>
      </c>
      <c r="H877" s="1" t="s">
        <v>9011</v>
      </c>
      <c r="I877" s="1" t="s">
        <v>10560</v>
      </c>
      <c r="J877" s="1"/>
      <c r="K877" s="1" t="s">
        <v>11283</v>
      </c>
      <c r="L877" s="1" t="s">
        <v>875</v>
      </c>
      <c r="M877" s="1" t="s">
        <v>12158</v>
      </c>
      <c r="N877" s="1" t="s">
        <v>12953</v>
      </c>
      <c r="O877" s="1" t="s">
        <v>875</v>
      </c>
      <c r="P877" s="1" t="s">
        <v>12958</v>
      </c>
      <c r="Q877" s="1" t="s">
        <v>13398</v>
      </c>
      <c r="R877" s="1" t="s">
        <v>13722</v>
      </c>
      <c r="S877" s="1" t="s">
        <v>875</v>
      </c>
      <c r="T877" s="1"/>
      <c r="U877" s="1"/>
      <c r="V877" s="1" t="s">
        <v>13734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5882</v>
      </c>
      <c r="G878" s="1" t="s">
        <v>7450</v>
      </c>
      <c r="H878" s="1" t="s">
        <v>9012</v>
      </c>
      <c r="I878" s="1" t="s">
        <v>10561</v>
      </c>
      <c r="J878" s="1"/>
      <c r="K878" s="1" t="s">
        <v>11283</v>
      </c>
      <c r="L878" s="1" t="s">
        <v>876</v>
      </c>
      <c r="M878" s="1" t="s">
        <v>12159</v>
      </c>
      <c r="N878" s="1" t="s">
        <v>12953</v>
      </c>
      <c r="O878" s="1" t="s">
        <v>876</v>
      </c>
      <c r="P878" s="1" t="s">
        <v>12958</v>
      </c>
      <c r="Q878" s="1" t="s">
        <v>13399</v>
      </c>
      <c r="R878" s="1" t="s">
        <v>13722</v>
      </c>
      <c r="S878" s="1" t="s">
        <v>876</v>
      </c>
      <c r="T878" s="1"/>
      <c r="U878" s="1"/>
      <c r="V878" s="1" t="s">
        <v>13734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5883</v>
      </c>
      <c r="G879" s="1" t="s">
        <v>7451</v>
      </c>
      <c r="H879" s="1" t="s">
        <v>9013</v>
      </c>
      <c r="I879" s="1" t="s">
        <v>10562</v>
      </c>
      <c r="J879" s="1"/>
      <c r="K879" s="1" t="s">
        <v>11283</v>
      </c>
      <c r="L879" s="1" t="s">
        <v>877</v>
      </c>
      <c r="M879" s="1" t="s">
        <v>12160</v>
      </c>
      <c r="N879" s="1" t="s">
        <v>12953</v>
      </c>
      <c r="O879" s="1" t="s">
        <v>877</v>
      </c>
      <c r="P879" s="1" t="s">
        <v>12958</v>
      </c>
      <c r="Q879" s="1" t="s">
        <v>13400</v>
      </c>
      <c r="R879" s="1" t="s">
        <v>13722</v>
      </c>
      <c r="S879" s="1" t="s">
        <v>877</v>
      </c>
      <c r="T879" s="1"/>
      <c r="U879" s="1"/>
      <c r="V879" s="1" t="s">
        <v>13734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5884</v>
      </c>
      <c r="G880" s="1" t="s">
        <v>7452</v>
      </c>
      <c r="H880" s="1" t="s">
        <v>9014</v>
      </c>
      <c r="I880" s="1" t="s">
        <v>10268</v>
      </c>
      <c r="J880" s="1"/>
      <c r="K880" s="1" t="s">
        <v>11283</v>
      </c>
      <c r="L880" s="1" t="s">
        <v>878</v>
      </c>
      <c r="M880" s="1" t="s">
        <v>12161</v>
      </c>
      <c r="N880" s="1" t="s">
        <v>12953</v>
      </c>
      <c r="O880" s="1" t="s">
        <v>878</v>
      </c>
      <c r="P880" s="1" t="s">
        <v>12958</v>
      </c>
      <c r="Q880" s="1" t="s">
        <v>13401</v>
      </c>
      <c r="R880" s="1" t="s">
        <v>13722</v>
      </c>
      <c r="S880" s="1" t="s">
        <v>878</v>
      </c>
      <c r="T880" s="1"/>
      <c r="U880" s="1"/>
      <c r="V880" s="1" t="s">
        <v>13734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5885</v>
      </c>
      <c r="G881" s="1" t="s">
        <v>7453</v>
      </c>
      <c r="H881" s="1" t="s">
        <v>9015</v>
      </c>
      <c r="I881" s="1" t="s">
        <v>10563</v>
      </c>
      <c r="J881" s="1"/>
      <c r="K881" s="1" t="s">
        <v>11283</v>
      </c>
      <c r="L881" s="1" t="s">
        <v>879</v>
      </c>
      <c r="M881" s="1" t="s">
        <v>12162</v>
      </c>
      <c r="N881" s="1" t="s">
        <v>12953</v>
      </c>
      <c r="O881" s="1" t="s">
        <v>879</v>
      </c>
      <c r="P881" s="1" t="s">
        <v>12958</v>
      </c>
      <c r="Q881" s="1" t="s">
        <v>13402</v>
      </c>
      <c r="R881" s="1" t="s">
        <v>13722</v>
      </c>
      <c r="S881" s="1" t="s">
        <v>879</v>
      </c>
      <c r="T881" s="1"/>
      <c r="U881" s="1"/>
      <c r="V881" s="1" t="s">
        <v>13734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5886</v>
      </c>
      <c r="G882" s="1" t="s">
        <v>7454</v>
      </c>
      <c r="H882" s="1" t="s">
        <v>9016</v>
      </c>
      <c r="I882" s="1" t="s">
        <v>10564</v>
      </c>
      <c r="J882" s="1"/>
      <c r="K882" s="1" t="s">
        <v>11283</v>
      </c>
      <c r="L882" s="1" t="s">
        <v>880</v>
      </c>
      <c r="M882" s="1" t="s">
        <v>12163</v>
      </c>
      <c r="N882" s="1" t="s">
        <v>12953</v>
      </c>
      <c r="O882" s="1" t="s">
        <v>880</v>
      </c>
      <c r="P882" s="1" t="s">
        <v>12958</v>
      </c>
      <c r="Q882" s="1" t="s">
        <v>13403</v>
      </c>
      <c r="R882" s="1" t="s">
        <v>13722</v>
      </c>
      <c r="S882" s="1" t="s">
        <v>880</v>
      </c>
      <c r="T882" s="1"/>
      <c r="U882" s="1"/>
      <c r="V882" s="1" t="s">
        <v>13734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5887</v>
      </c>
      <c r="G883" s="1" t="s">
        <v>7455</v>
      </c>
      <c r="H883" s="1" t="s">
        <v>9017</v>
      </c>
      <c r="I883" s="1" t="s">
        <v>10565</v>
      </c>
      <c r="J883" s="1"/>
      <c r="K883" s="1" t="s">
        <v>11283</v>
      </c>
      <c r="L883" s="1" t="s">
        <v>881</v>
      </c>
      <c r="M883" s="1" t="s">
        <v>12164</v>
      </c>
      <c r="N883" s="1" t="s">
        <v>12953</v>
      </c>
      <c r="O883" s="1" t="s">
        <v>881</v>
      </c>
      <c r="P883" s="1" t="s">
        <v>12958</v>
      </c>
      <c r="Q883" s="1" t="s">
        <v>13404</v>
      </c>
      <c r="R883" s="1" t="s">
        <v>13722</v>
      </c>
      <c r="S883" s="1" t="s">
        <v>881</v>
      </c>
      <c r="T883" s="1"/>
      <c r="U883" s="1"/>
      <c r="V883" s="1" t="s">
        <v>13734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5888</v>
      </c>
      <c r="G884" s="1" t="s">
        <v>7456</v>
      </c>
      <c r="H884" s="1" t="s">
        <v>9018</v>
      </c>
      <c r="I884" s="1" t="s">
        <v>10566</v>
      </c>
      <c r="J884" s="1"/>
      <c r="K884" s="1" t="s">
        <v>11283</v>
      </c>
      <c r="L884" s="1" t="s">
        <v>882</v>
      </c>
      <c r="M884" s="1" t="s">
        <v>12165</v>
      </c>
      <c r="N884" s="1" t="s">
        <v>12953</v>
      </c>
      <c r="O884" s="1" t="s">
        <v>882</v>
      </c>
      <c r="P884" s="1" t="s">
        <v>12958</v>
      </c>
      <c r="Q884" s="1" t="s">
        <v>13405</v>
      </c>
      <c r="R884" s="1" t="s">
        <v>13722</v>
      </c>
      <c r="S884" s="1" t="s">
        <v>882</v>
      </c>
      <c r="T884" s="1"/>
      <c r="U884" s="1"/>
      <c r="V884" s="1" t="s">
        <v>13734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5889</v>
      </c>
      <c r="G885" s="1" t="s">
        <v>7457</v>
      </c>
      <c r="H885" s="1" t="s">
        <v>9019</v>
      </c>
      <c r="I885" s="1" t="s">
        <v>10567</v>
      </c>
      <c r="J885" s="1"/>
      <c r="K885" s="1" t="s">
        <v>11283</v>
      </c>
      <c r="L885" s="1" t="s">
        <v>883</v>
      </c>
      <c r="M885" s="1" t="s">
        <v>12166</v>
      </c>
      <c r="N885" s="1" t="s">
        <v>12953</v>
      </c>
      <c r="O885" s="1" t="s">
        <v>883</v>
      </c>
      <c r="P885" s="1" t="s">
        <v>12958</v>
      </c>
      <c r="Q885" s="1" t="s">
        <v>13406</v>
      </c>
      <c r="R885" s="1" t="s">
        <v>13722</v>
      </c>
      <c r="S885" s="1" t="s">
        <v>883</v>
      </c>
      <c r="T885" s="1"/>
      <c r="U885" s="1"/>
      <c r="V885" s="1" t="s">
        <v>13734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5890</v>
      </c>
      <c r="G886" s="1" t="s">
        <v>7458</v>
      </c>
      <c r="H886" s="1" t="s">
        <v>9020</v>
      </c>
      <c r="I886" s="1" t="s">
        <v>10525</v>
      </c>
      <c r="J886" s="1"/>
      <c r="K886" s="1" t="s">
        <v>11283</v>
      </c>
      <c r="L886" s="1" t="s">
        <v>884</v>
      </c>
      <c r="M886" s="1" t="s">
        <v>12167</v>
      </c>
      <c r="N886" s="1" t="s">
        <v>12953</v>
      </c>
      <c r="O886" s="1" t="s">
        <v>884</v>
      </c>
      <c r="P886" s="1" t="s">
        <v>12958</v>
      </c>
      <c r="Q886" s="1" t="s">
        <v>13407</v>
      </c>
      <c r="R886" s="1" t="s">
        <v>13722</v>
      </c>
      <c r="S886" s="1" t="s">
        <v>884</v>
      </c>
      <c r="T886" s="1"/>
      <c r="U886" s="1"/>
      <c r="V886" s="1" t="s">
        <v>13734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5891</v>
      </c>
      <c r="G887" s="1" t="s">
        <v>4272</v>
      </c>
      <c r="H887" s="1" t="s">
        <v>9021</v>
      </c>
      <c r="I887" s="1" t="s">
        <v>10568</v>
      </c>
      <c r="J887" s="1"/>
      <c r="K887" s="1" t="s">
        <v>11283</v>
      </c>
      <c r="L887" s="1" t="s">
        <v>885</v>
      </c>
      <c r="M887" s="1" t="s">
        <v>12168</v>
      </c>
      <c r="N887" s="1" t="s">
        <v>12953</v>
      </c>
      <c r="O887" s="1" t="s">
        <v>885</v>
      </c>
      <c r="P887" s="1" t="s">
        <v>12958</v>
      </c>
      <c r="Q887" s="1" t="s">
        <v>13408</v>
      </c>
      <c r="R887" s="1" t="s">
        <v>13722</v>
      </c>
      <c r="S887" s="1" t="s">
        <v>885</v>
      </c>
      <c r="T887" s="1"/>
      <c r="U887" s="1"/>
      <c r="V887" s="1" t="s">
        <v>13734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5892</v>
      </c>
      <c r="G888" s="1" t="s">
        <v>7459</v>
      </c>
      <c r="H888" s="1" t="s">
        <v>9022</v>
      </c>
      <c r="I888" s="1" t="s">
        <v>10569</v>
      </c>
      <c r="J888" s="1"/>
      <c r="K888" s="1" t="s">
        <v>11283</v>
      </c>
      <c r="L888" s="1" t="s">
        <v>886</v>
      </c>
      <c r="M888" s="1" t="s">
        <v>12169</v>
      </c>
      <c r="N888" s="1" t="s">
        <v>12953</v>
      </c>
      <c r="O888" s="1" t="s">
        <v>886</v>
      </c>
      <c r="P888" s="1" t="s">
        <v>12958</v>
      </c>
      <c r="Q888" s="1" t="s">
        <v>13409</v>
      </c>
      <c r="R888" s="1" t="s">
        <v>13722</v>
      </c>
      <c r="S888" s="1" t="s">
        <v>886</v>
      </c>
      <c r="T888" s="1"/>
      <c r="U888" s="1"/>
      <c r="V888" s="1" t="s">
        <v>13734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7460</v>
      </c>
      <c r="H889" s="1" t="s">
        <v>9023</v>
      </c>
      <c r="I889" s="1" t="s">
        <v>10570</v>
      </c>
      <c r="J889" s="1"/>
      <c r="K889" s="1" t="s">
        <v>11283</v>
      </c>
      <c r="L889" s="1" t="s">
        <v>887</v>
      </c>
      <c r="M889" s="1" t="s">
        <v>12170</v>
      </c>
      <c r="N889" s="1" t="s">
        <v>12953</v>
      </c>
      <c r="O889" s="1" t="s">
        <v>887</v>
      </c>
      <c r="P889" s="1" t="s">
        <v>12958</v>
      </c>
      <c r="Q889" s="1" t="s">
        <v>13410</v>
      </c>
      <c r="R889" s="1" t="s">
        <v>13722</v>
      </c>
      <c r="S889" s="1" t="s">
        <v>887</v>
      </c>
      <c r="T889" s="1"/>
      <c r="U889" s="1"/>
      <c r="V889" s="1" t="s">
        <v>13734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7461</v>
      </c>
      <c r="H890" s="1" t="s">
        <v>9024</v>
      </c>
      <c r="I890" s="1" t="s">
        <v>10571</v>
      </c>
      <c r="J890" s="1"/>
      <c r="K890" s="1" t="s">
        <v>11283</v>
      </c>
      <c r="L890" s="1" t="s">
        <v>888</v>
      </c>
      <c r="M890" s="1" t="s">
        <v>12171</v>
      </c>
      <c r="N890" s="1" t="s">
        <v>12953</v>
      </c>
      <c r="O890" s="1" t="s">
        <v>888</v>
      </c>
      <c r="P890" s="1" t="s">
        <v>12958</v>
      </c>
      <c r="Q890" s="1" t="s">
        <v>13411</v>
      </c>
      <c r="R890" s="1" t="s">
        <v>13722</v>
      </c>
      <c r="S890" s="1" t="s">
        <v>888</v>
      </c>
      <c r="T890" s="1"/>
      <c r="U890" s="1"/>
      <c r="V890" s="1" t="s">
        <v>13734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7462</v>
      </c>
      <c r="H891" s="1" t="s">
        <v>9025</v>
      </c>
      <c r="I891" s="1" t="s">
        <v>10572</v>
      </c>
      <c r="J891" s="1"/>
      <c r="K891" s="1" t="s">
        <v>11283</v>
      </c>
      <c r="L891" s="1" t="s">
        <v>889</v>
      </c>
      <c r="M891" s="1" t="s">
        <v>12172</v>
      </c>
      <c r="N891" s="1" t="s">
        <v>12953</v>
      </c>
      <c r="O891" s="1" t="s">
        <v>889</v>
      </c>
      <c r="P891" s="1" t="s">
        <v>12958</v>
      </c>
      <c r="Q891" s="1" t="s">
        <v>13412</v>
      </c>
      <c r="R891" s="1" t="s">
        <v>13722</v>
      </c>
      <c r="S891" s="1" t="s">
        <v>889</v>
      </c>
      <c r="T891" s="1"/>
      <c r="U891" s="1"/>
      <c r="V891" s="1" t="s">
        <v>13734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5896</v>
      </c>
      <c r="G892" s="1" t="s">
        <v>7463</v>
      </c>
      <c r="H892" s="1" t="s">
        <v>9026</v>
      </c>
      <c r="I892" s="1" t="s">
        <v>10573</v>
      </c>
      <c r="J892" s="1"/>
      <c r="K892" s="1" t="s">
        <v>11283</v>
      </c>
      <c r="L892" s="1" t="s">
        <v>890</v>
      </c>
      <c r="M892" s="1" t="s">
        <v>12173</v>
      </c>
      <c r="N892" s="1" t="s">
        <v>12953</v>
      </c>
      <c r="O892" s="1" t="s">
        <v>890</v>
      </c>
      <c r="P892" s="1" t="s">
        <v>12958</v>
      </c>
      <c r="Q892" s="1" t="s">
        <v>13413</v>
      </c>
      <c r="R892" s="1" t="s">
        <v>13722</v>
      </c>
      <c r="S892" s="1" t="s">
        <v>890</v>
      </c>
      <c r="T892" s="1"/>
      <c r="U892" s="1"/>
      <c r="V892" s="1" t="s">
        <v>13734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5897</v>
      </c>
      <c r="G893" s="1" t="s">
        <v>4278</v>
      </c>
      <c r="H893" s="1" t="s">
        <v>9027</v>
      </c>
      <c r="I893" s="1" t="s">
        <v>10574</v>
      </c>
      <c r="J893" s="1"/>
      <c r="K893" s="1" t="s">
        <v>11283</v>
      </c>
      <c r="L893" s="1" t="s">
        <v>891</v>
      </c>
      <c r="M893" s="1" t="s">
        <v>12174</v>
      </c>
      <c r="N893" s="1" t="s">
        <v>12953</v>
      </c>
      <c r="O893" s="1" t="s">
        <v>891</v>
      </c>
      <c r="P893" s="1" t="s">
        <v>12958</v>
      </c>
      <c r="Q893" s="1" t="s">
        <v>13414</v>
      </c>
      <c r="R893" s="1" t="s">
        <v>13722</v>
      </c>
      <c r="S893" s="1" t="s">
        <v>891</v>
      </c>
      <c r="T893" s="1"/>
      <c r="U893" s="1"/>
      <c r="V893" s="1" t="s">
        <v>13734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5898</v>
      </c>
      <c r="G894" s="1" t="s">
        <v>7464</v>
      </c>
      <c r="H894" s="1" t="s">
        <v>9028</v>
      </c>
      <c r="I894" s="1" t="s">
        <v>10354</v>
      </c>
      <c r="J894" s="1"/>
      <c r="K894" s="1" t="s">
        <v>11283</v>
      </c>
      <c r="L894" s="1" t="s">
        <v>892</v>
      </c>
      <c r="M894" s="1" t="s">
        <v>12175</v>
      </c>
      <c r="N894" s="1" t="s">
        <v>12953</v>
      </c>
      <c r="O894" s="1" t="s">
        <v>892</v>
      </c>
      <c r="P894" s="1" t="s">
        <v>12958</v>
      </c>
      <c r="Q894" s="1" t="s">
        <v>13415</v>
      </c>
      <c r="R894" s="1" t="s">
        <v>13722</v>
      </c>
      <c r="S894" s="1" t="s">
        <v>892</v>
      </c>
      <c r="T894" s="1"/>
      <c r="U894" s="1"/>
      <c r="V894" s="1" t="s">
        <v>13734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5899</v>
      </c>
      <c r="G895" s="1" t="s">
        <v>7465</v>
      </c>
      <c r="H895" s="1" t="s">
        <v>9029</v>
      </c>
      <c r="I895" s="1" t="s">
        <v>10575</v>
      </c>
      <c r="J895" s="1"/>
      <c r="K895" s="1" t="s">
        <v>11283</v>
      </c>
      <c r="L895" s="1" t="s">
        <v>893</v>
      </c>
      <c r="M895" s="1" t="s">
        <v>12176</v>
      </c>
      <c r="N895" s="1" t="s">
        <v>12953</v>
      </c>
      <c r="O895" s="1" t="s">
        <v>893</v>
      </c>
      <c r="P895" s="1" t="s">
        <v>12958</v>
      </c>
      <c r="Q895" s="1" t="s">
        <v>13416</v>
      </c>
      <c r="R895" s="1" t="s">
        <v>13722</v>
      </c>
      <c r="S895" s="1" t="s">
        <v>893</v>
      </c>
      <c r="T895" s="1"/>
      <c r="U895" s="1"/>
      <c r="V895" s="1" t="s">
        <v>13734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5900</v>
      </c>
      <c r="G896" s="1" t="s">
        <v>7466</v>
      </c>
      <c r="H896" s="1" t="s">
        <v>9030</v>
      </c>
      <c r="I896" s="1" t="s">
        <v>10576</v>
      </c>
      <c r="J896" s="1"/>
      <c r="K896" s="1" t="s">
        <v>11283</v>
      </c>
      <c r="L896" s="1" t="s">
        <v>894</v>
      </c>
      <c r="M896" s="1" t="s">
        <v>12177</v>
      </c>
      <c r="N896" s="1" t="s">
        <v>12953</v>
      </c>
      <c r="O896" s="1" t="s">
        <v>894</v>
      </c>
      <c r="P896" s="1" t="s">
        <v>12958</v>
      </c>
      <c r="Q896" s="1" t="s">
        <v>13417</v>
      </c>
      <c r="R896" s="1" t="s">
        <v>13722</v>
      </c>
      <c r="S896" s="1" t="s">
        <v>894</v>
      </c>
      <c r="T896" s="1"/>
      <c r="U896" s="1"/>
      <c r="V896" s="1" t="s">
        <v>13734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5901</v>
      </c>
      <c r="G897" s="1" t="s">
        <v>7467</v>
      </c>
      <c r="H897" s="1" t="s">
        <v>4282</v>
      </c>
      <c r="I897" s="1" t="s">
        <v>10577</v>
      </c>
      <c r="J897" s="1"/>
      <c r="K897" s="1" t="s">
        <v>11283</v>
      </c>
      <c r="L897" s="1" t="s">
        <v>895</v>
      </c>
      <c r="M897" s="1" t="s">
        <v>12178</v>
      </c>
      <c r="N897" s="1" t="s">
        <v>12953</v>
      </c>
      <c r="O897" s="1" t="s">
        <v>895</v>
      </c>
      <c r="P897" s="1" t="s">
        <v>12958</v>
      </c>
      <c r="Q897" s="1" t="s">
        <v>13418</v>
      </c>
      <c r="R897" s="1" t="s">
        <v>13722</v>
      </c>
      <c r="S897" s="1" t="s">
        <v>895</v>
      </c>
      <c r="T897" s="1"/>
      <c r="U897" s="1"/>
      <c r="V897" s="1" t="s">
        <v>13734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5902</v>
      </c>
      <c r="G898" s="1" t="s">
        <v>7468</v>
      </c>
      <c r="H898" s="1" t="s">
        <v>9031</v>
      </c>
      <c r="I898" s="1" t="s">
        <v>10578</v>
      </c>
      <c r="J898" s="1"/>
      <c r="K898" s="1" t="s">
        <v>11283</v>
      </c>
      <c r="L898" s="1" t="s">
        <v>896</v>
      </c>
      <c r="M898" s="1" t="s">
        <v>12179</v>
      </c>
      <c r="N898" s="1" t="s">
        <v>12953</v>
      </c>
      <c r="O898" s="1" t="s">
        <v>896</v>
      </c>
      <c r="P898" s="1" t="s">
        <v>12958</v>
      </c>
      <c r="Q898" s="1" t="s">
        <v>13419</v>
      </c>
      <c r="R898" s="1" t="s">
        <v>13722</v>
      </c>
      <c r="S898" s="1" t="s">
        <v>896</v>
      </c>
      <c r="T898" s="1"/>
      <c r="U898" s="1"/>
      <c r="V898" s="1" t="s">
        <v>13734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5903</v>
      </c>
      <c r="G899" s="1" t="s">
        <v>4284</v>
      </c>
      <c r="H899" s="1" t="s">
        <v>9032</v>
      </c>
      <c r="I899" s="1" t="s">
        <v>10045</v>
      </c>
      <c r="J899" s="1"/>
      <c r="K899" s="1" t="s">
        <v>11283</v>
      </c>
      <c r="L899" s="1" t="s">
        <v>897</v>
      </c>
      <c r="M899" s="1" t="s">
        <v>12180</v>
      </c>
      <c r="N899" s="1" t="s">
        <v>12953</v>
      </c>
      <c r="O899" s="1" t="s">
        <v>897</v>
      </c>
      <c r="P899" s="1" t="s">
        <v>12958</v>
      </c>
      <c r="Q899" s="1" t="s">
        <v>13420</v>
      </c>
      <c r="R899" s="1" t="s">
        <v>13722</v>
      </c>
      <c r="S899" s="1" t="s">
        <v>897</v>
      </c>
      <c r="T899" s="1"/>
      <c r="U899" s="1"/>
      <c r="V899" s="1" t="s">
        <v>13734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5904</v>
      </c>
      <c r="G900" s="1" t="s">
        <v>7469</v>
      </c>
      <c r="H900" s="1" t="s">
        <v>9033</v>
      </c>
      <c r="I900" s="1" t="s">
        <v>10579</v>
      </c>
      <c r="J900" s="1"/>
      <c r="K900" s="1" t="s">
        <v>11283</v>
      </c>
      <c r="L900" s="1" t="s">
        <v>898</v>
      </c>
      <c r="M900" s="1" t="s">
        <v>12181</v>
      </c>
      <c r="N900" s="1" t="s">
        <v>12953</v>
      </c>
      <c r="O900" s="1" t="s">
        <v>898</v>
      </c>
      <c r="P900" s="1" t="s">
        <v>12958</v>
      </c>
      <c r="Q900" s="1" t="s">
        <v>13421</v>
      </c>
      <c r="R900" s="1" t="s">
        <v>13722</v>
      </c>
      <c r="S900" s="1" t="s">
        <v>898</v>
      </c>
      <c r="T900" s="1"/>
      <c r="U900" s="1"/>
      <c r="V900" s="1" t="s">
        <v>13734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7470</v>
      </c>
      <c r="H901" s="1" t="s">
        <v>9034</v>
      </c>
      <c r="I901" s="1" t="s">
        <v>10580</v>
      </c>
      <c r="J901" s="1"/>
      <c r="K901" s="1" t="s">
        <v>11283</v>
      </c>
      <c r="L901" s="1" t="s">
        <v>899</v>
      </c>
      <c r="M901" s="1" t="s">
        <v>12182</v>
      </c>
      <c r="N901" s="1" t="s">
        <v>12953</v>
      </c>
      <c r="O901" s="1" t="s">
        <v>899</v>
      </c>
      <c r="P901" s="1" t="s">
        <v>12958</v>
      </c>
      <c r="Q901" s="1" t="s">
        <v>13422</v>
      </c>
      <c r="R901" s="1" t="s">
        <v>13722</v>
      </c>
      <c r="S901" s="1" t="s">
        <v>899</v>
      </c>
      <c r="T901" s="1"/>
      <c r="U901" s="1"/>
      <c r="V901" s="1" t="s">
        <v>13734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5906</v>
      </c>
      <c r="G902" s="1" t="s">
        <v>7471</v>
      </c>
      <c r="H902" s="1" t="s">
        <v>9035</v>
      </c>
      <c r="I902" s="1" t="s">
        <v>9909</v>
      </c>
      <c r="J902" s="1"/>
      <c r="K902" s="1" t="s">
        <v>11283</v>
      </c>
      <c r="L902" s="1" t="s">
        <v>900</v>
      </c>
      <c r="M902" s="1" t="s">
        <v>12183</v>
      </c>
      <c r="N902" s="1" t="s">
        <v>12953</v>
      </c>
      <c r="O902" s="1" t="s">
        <v>900</v>
      </c>
      <c r="P902" s="1" t="s">
        <v>12958</v>
      </c>
      <c r="Q902" s="1" t="s">
        <v>13423</v>
      </c>
      <c r="R902" s="1" t="s">
        <v>13722</v>
      </c>
      <c r="S902" s="1" t="s">
        <v>900</v>
      </c>
      <c r="T902" s="1"/>
      <c r="U902" s="1"/>
      <c r="V902" s="1" t="s">
        <v>13734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5907</v>
      </c>
      <c r="G903" s="1" t="s">
        <v>7472</v>
      </c>
      <c r="H903" s="1" t="s">
        <v>9036</v>
      </c>
      <c r="I903" s="1" t="s">
        <v>10581</v>
      </c>
      <c r="J903" s="1"/>
      <c r="K903" s="1" t="s">
        <v>11283</v>
      </c>
      <c r="L903" s="1" t="s">
        <v>901</v>
      </c>
      <c r="M903" s="1" t="s">
        <v>12184</v>
      </c>
      <c r="N903" s="1" t="s">
        <v>12953</v>
      </c>
      <c r="O903" s="1" t="s">
        <v>901</v>
      </c>
      <c r="P903" s="1" t="s">
        <v>12958</v>
      </c>
      <c r="Q903" s="1" t="s">
        <v>13424</v>
      </c>
      <c r="R903" s="1" t="s">
        <v>13722</v>
      </c>
      <c r="S903" s="1" t="s">
        <v>901</v>
      </c>
      <c r="T903" s="1"/>
      <c r="U903" s="1"/>
      <c r="V903" s="1" t="s">
        <v>13734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5908</v>
      </c>
      <c r="G904" s="1" t="s">
        <v>7473</v>
      </c>
      <c r="H904" s="1" t="s">
        <v>9037</v>
      </c>
      <c r="I904" s="1" t="s">
        <v>10436</v>
      </c>
      <c r="J904" s="1"/>
      <c r="K904" s="1" t="s">
        <v>11283</v>
      </c>
      <c r="L904" s="1" t="s">
        <v>902</v>
      </c>
      <c r="M904" s="1" t="s">
        <v>12185</v>
      </c>
      <c r="N904" s="1" t="s">
        <v>12953</v>
      </c>
      <c r="O904" s="1" t="s">
        <v>902</v>
      </c>
      <c r="P904" s="1" t="s">
        <v>12958</v>
      </c>
      <c r="Q904" s="1" t="s">
        <v>13425</v>
      </c>
      <c r="R904" s="1" t="s">
        <v>13722</v>
      </c>
      <c r="S904" s="1" t="s">
        <v>902</v>
      </c>
      <c r="T904" s="1"/>
      <c r="U904" s="1"/>
      <c r="V904" s="1" t="s">
        <v>13734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5909</v>
      </c>
      <c r="G905" s="1" t="s">
        <v>7474</v>
      </c>
      <c r="H905" s="1" t="s">
        <v>9038</v>
      </c>
      <c r="I905" s="1" t="s">
        <v>10582</v>
      </c>
      <c r="J905" s="1"/>
      <c r="K905" s="1" t="s">
        <v>11283</v>
      </c>
      <c r="L905" s="1" t="s">
        <v>903</v>
      </c>
      <c r="M905" s="1" t="s">
        <v>12186</v>
      </c>
      <c r="N905" s="1" t="s">
        <v>12953</v>
      </c>
      <c r="O905" s="1" t="s">
        <v>903</v>
      </c>
      <c r="P905" s="1" t="s">
        <v>12958</v>
      </c>
      <c r="Q905" s="1" t="s">
        <v>13426</v>
      </c>
      <c r="R905" s="1" t="s">
        <v>13722</v>
      </c>
      <c r="S905" s="1" t="s">
        <v>903</v>
      </c>
      <c r="T905" s="1"/>
      <c r="U905" s="1"/>
      <c r="V905" s="1" t="s">
        <v>13734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5910</v>
      </c>
      <c r="G906" s="1" t="s">
        <v>7475</v>
      </c>
      <c r="H906" s="1" t="s">
        <v>9039</v>
      </c>
      <c r="I906" s="1" t="s">
        <v>10583</v>
      </c>
      <c r="J906" s="1"/>
      <c r="K906" s="1" t="s">
        <v>11283</v>
      </c>
      <c r="L906" s="1" t="s">
        <v>904</v>
      </c>
      <c r="M906" s="1" t="s">
        <v>12187</v>
      </c>
      <c r="N906" s="1" t="s">
        <v>12953</v>
      </c>
      <c r="O906" s="1" t="s">
        <v>904</v>
      </c>
      <c r="P906" s="1" t="s">
        <v>12958</v>
      </c>
      <c r="Q906" s="1" t="s">
        <v>13427</v>
      </c>
      <c r="R906" s="1" t="s">
        <v>13722</v>
      </c>
      <c r="S906" s="1" t="s">
        <v>904</v>
      </c>
      <c r="T906" s="1"/>
      <c r="U906" s="1"/>
      <c r="V906" s="1" t="s">
        <v>13734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5911</v>
      </c>
      <c r="G907" s="1" t="s">
        <v>7476</v>
      </c>
      <c r="H907" s="1" t="s">
        <v>9040</v>
      </c>
      <c r="I907" s="1" t="s">
        <v>10584</v>
      </c>
      <c r="J907" s="1"/>
      <c r="K907" s="1" t="s">
        <v>11283</v>
      </c>
      <c r="L907" s="1" t="s">
        <v>905</v>
      </c>
      <c r="M907" s="1" t="s">
        <v>12188</v>
      </c>
      <c r="N907" s="1" t="s">
        <v>12953</v>
      </c>
      <c r="O907" s="1" t="s">
        <v>905</v>
      </c>
      <c r="P907" s="1" t="s">
        <v>12958</v>
      </c>
      <c r="Q907" s="1" t="s">
        <v>13428</v>
      </c>
      <c r="R907" s="1" t="s">
        <v>13722</v>
      </c>
      <c r="S907" s="1" t="s">
        <v>905</v>
      </c>
      <c r="T907" s="1"/>
      <c r="U907" s="1"/>
      <c r="V907" s="1" t="s">
        <v>13734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5912</v>
      </c>
      <c r="G908" s="1" t="s">
        <v>7477</v>
      </c>
      <c r="H908" s="1" t="s">
        <v>9041</v>
      </c>
      <c r="I908" s="1" t="s">
        <v>10585</v>
      </c>
      <c r="J908" s="1"/>
      <c r="K908" s="1" t="s">
        <v>11283</v>
      </c>
      <c r="L908" s="1" t="s">
        <v>906</v>
      </c>
      <c r="M908" s="1" t="s">
        <v>12189</v>
      </c>
      <c r="N908" s="1" t="s">
        <v>12953</v>
      </c>
      <c r="O908" s="1" t="s">
        <v>906</v>
      </c>
      <c r="P908" s="1" t="s">
        <v>12958</v>
      </c>
      <c r="Q908" s="1" t="s">
        <v>13429</v>
      </c>
      <c r="R908" s="1" t="s">
        <v>13722</v>
      </c>
      <c r="S908" s="1" t="s">
        <v>906</v>
      </c>
      <c r="T908" s="1"/>
      <c r="U908" s="1"/>
      <c r="V908" s="1" t="s">
        <v>13734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5913</v>
      </c>
      <c r="G909" s="1" t="s">
        <v>7478</v>
      </c>
      <c r="H909" s="1" t="s">
        <v>9042</v>
      </c>
      <c r="I909" s="1" t="s">
        <v>10586</v>
      </c>
      <c r="J909" s="1"/>
      <c r="K909" s="1" t="s">
        <v>11283</v>
      </c>
      <c r="L909" s="1" t="s">
        <v>907</v>
      </c>
      <c r="M909" s="1" t="s">
        <v>12190</v>
      </c>
      <c r="N909" s="1" t="s">
        <v>12953</v>
      </c>
      <c r="O909" s="1" t="s">
        <v>907</v>
      </c>
      <c r="P909" s="1" t="s">
        <v>12958</v>
      </c>
      <c r="Q909" s="1" t="s">
        <v>13430</v>
      </c>
      <c r="R909" s="1" t="s">
        <v>13722</v>
      </c>
      <c r="S909" s="1" t="s">
        <v>907</v>
      </c>
      <c r="T909" s="1"/>
      <c r="U909" s="1"/>
      <c r="V909" s="1" t="s">
        <v>13734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5914</v>
      </c>
      <c r="G910" s="1" t="s">
        <v>7479</v>
      </c>
      <c r="H910" s="1" t="s">
        <v>9043</v>
      </c>
      <c r="I910" s="1" t="s">
        <v>10587</v>
      </c>
      <c r="J910" s="1"/>
      <c r="K910" s="1" t="s">
        <v>11283</v>
      </c>
      <c r="L910" s="1" t="s">
        <v>908</v>
      </c>
      <c r="M910" s="1" t="s">
        <v>12191</v>
      </c>
      <c r="N910" s="1" t="s">
        <v>12953</v>
      </c>
      <c r="O910" s="1" t="s">
        <v>908</v>
      </c>
      <c r="P910" s="1" t="s">
        <v>12958</v>
      </c>
      <c r="Q910" s="1" t="s">
        <v>13431</v>
      </c>
      <c r="R910" s="1" t="s">
        <v>13722</v>
      </c>
      <c r="S910" s="1" t="s">
        <v>908</v>
      </c>
      <c r="T910" s="1"/>
      <c r="U910" s="1"/>
      <c r="V910" s="1" t="s">
        <v>13734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5915</v>
      </c>
      <c r="G911" s="1" t="s">
        <v>7480</v>
      </c>
      <c r="H911" s="1" t="s">
        <v>9044</v>
      </c>
      <c r="I911" s="1" t="s">
        <v>10588</v>
      </c>
      <c r="J911" s="1"/>
      <c r="K911" s="1" t="s">
        <v>11283</v>
      </c>
      <c r="L911" s="1" t="s">
        <v>909</v>
      </c>
      <c r="M911" s="1" t="s">
        <v>12192</v>
      </c>
      <c r="N911" s="1" t="s">
        <v>12953</v>
      </c>
      <c r="O911" s="1" t="s">
        <v>909</v>
      </c>
      <c r="P911" s="1" t="s">
        <v>12958</v>
      </c>
      <c r="Q911" s="1" t="s">
        <v>13432</v>
      </c>
      <c r="R911" s="1" t="s">
        <v>13722</v>
      </c>
      <c r="S911" s="1" t="s">
        <v>909</v>
      </c>
      <c r="T911" s="1"/>
      <c r="U911" s="1"/>
      <c r="V911" s="1" t="s">
        <v>13734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5916</v>
      </c>
      <c r="G912" s="1" t="s">
        <v>7481</v>
      </c>
      <c r="H912" s="1" t="s">
        <v>9045</v>
      </c>
      <c r="I912" s="1" t="s">
        <v>10386</v>
      </c>
      <c r="J912" s="1"/>
      <c r="K912" s="1" t="s">
        <v>11283</v>
      </c>
      <c r="L912" s="1" t="s">
        <v>910</v>
      </c>
      <c r="M912" s="1" t="s">
        <v>12193</v>
      </c>
      <c r="N912" s="1" t="s">
        <v>12953</v>
      </c>
      <c r="O912" s="1" t="s">
        <v>910</v>
      </c>
      <c r="P912" s="1" t="s">
        <v>12958</v>
      </c>
      <c r="Q912" s="1" t="s">
        <v>13433</v>
      </c>
      <c r="R912" s="1" t="s">
        <v>13722</v>
      </c>
      <c r="S912" s="1" t="s">
        <v>910</v>
      </c>
      <c r="T912" s="1"/>
      <c r="U912" s="1"/>
      <c r="V912" s="1" t="s">
        <v>13734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7482</v>
      </c>
      <c r="H913" s="1" t="s">
        <v>9046</v>
      </c>
      <c r="I913" s="1" t="s">
        <v>10589</v>
      </c>
      <c r="J913" s="1"/>
      <c r="K913" s="1" t="s">
        <v>11283</v>
      </c>
      <c r="L913" s="1" t="s">
        <v>911</v>
      </c>
      <c r="M913" s="1" t="s">
        <v>12194</v>
      </c>
      <c r="N913" s="1" t="s">
        <v>12953</v>
      </c>
      <c r="O913" s="1" t="s">
        <v>911</v>
      </c>
      <c r="P913" s="1" t="s">
        <v>12958</v>
      </c>
      <c r="Q913" s="1" t="s">
        <v>13434</v>
      </c>
      <c r="R913" s="1" t="s">
        <v>13722</v>
      </c>
      <c r="S913" s="1" t="s">
        <v>911</v>
      </c>
      <c r="T913" s="1"/>
      <c r="U913" s="1"/>
      <c r="V913" s="1" t="s">
        <v>13734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7483</v>
      </c>
      <c r="H914" s="1" t="s">
        <v>9047</v>
      </c>
      <c r="I914" s="1" t="s">
        <v>10590</v>
      </c>
      <c r="J914" s="1"/>
      <c r="K914" s="1" t="s">
        <v>11283</v>
      </c>
      <c r="L914" s="1" t="s">
        <v>912</v>
      </c>
      <c r="M914" s="1" t="s">
        <v>12195</v>
      </c>
      <c r="N914" s="1" t="s">
        <v>12953</v>
      </c>
      <c r="O914" s="1" t="s">
        <v>912</v>
      </c>
      <c r="P914" s="1" t="s">
        <v>12958</v>
      </c>
      <c r="Q914" s="1" t="s">
        <v>13435</v>
      </c>
      <c r="R914" s="1" t="s">
        <v>13722</v>
      </c>
      <c r="S914" s="1" t="s">
        <v>912</v>
      </c>
      <c r="T914" s="1"/>
      <c r="U914" s="1"/>
      <c r="V914" s="1" t="s">
        <v>13734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7484</v>
      </c>
      <c r="H915" s="1" t="s">
        <v>9048</v>
      </c>
      <c r="I915" s="1" t="s">
        <v>10591</v>
      </c>
      <c r="J915" s="1"/>
      <c r="K915" s="1" t="s">
        <v>11283</v>
      </c>
      <c r="L915" s="1" t="s">
        <v>913</v>
      </c>
      <c r="M915" s="1" t="s">
        <v>12196</v>
      </c>
      <c r="N915" s="1" t="s">
        <v>12953</v>
      </c>
      <c r="O915" s="1" t="s">
        <v>913</v>
      </c>
      <c r="P915" s="1" t="s">
        <v>12958</v>
      </c>
      <c r="Q915" s="1" t="s">
        <v>13436</v>
      </c>
      <c r="R915" s="1" t="s">
        <v>13722</v>
      </c>
      <c r="S915" s="1" t="s">
        <v>913</v>
      </c>
      <c r="T915" s="1"/>
      <c r="U915" s="1"/>
      <c r="V915" s="1" t="s">
        <v>13734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5919</v>
      </c>
      <c r="G916" s="1" t="s">
        <v>7485</v>
      </c>
      <c r="H916" s="1" t="s">
        <v>9049</v>
      </c>
      <c r="I916" s="1" t="s">
        <v>10592</v>
      </c>
      <c r="J916" s="1"/>
      <c r="K916" s="1" t="s">
        <v>11283</v>
      </c>
      <c r="L916" s="1" t="s">
        <v>914</v>
      </c>
      <c r="M916" s="1" t="s">
        <v>12197</v>
      </c>
      <c r="N916" s="1" t="s">
        <v>12953</v>
      </c>
      <c r="O916" s="1" t="s">
        <v>914</v>
      </c>
      <c r="P916" s="1" t="s">
        <v>12958</v>
      </c>
      <c r="Q916" s="1" t="s">
        <v>13437</v>
      </c>
      <c r="R916" s="1" t="s">
        <v>13722</v>
      </c>
      <c r="S916" s="1" t="s">
        <v>914</v>
      </c>
      <c r="T916" s="1"/>
      <c r="U916" s="1"/>
      <c r="V916" s="1" t="s">
        <v>13734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7486</v>
      </c>
      <c r="H917" s="1" t="s">
        <v>9050</v>
      </c>
      <c r="I917" s="1" t="s">
        <v>10593</v>
      </c>
      <c r="J917" s="1"/>
      <c r="K917" s="1" t="s">
        <v>11283</v>
      </c>
      <c r="L917" s="1" t="s">
        <v>915</v>
      </c>
      <c r="M917" s="1" t="s">
        <v>12198</v>
      </c>
      <c r="N917" s="1" t="s">
        <v>12953</v>
      </c>
      <c r="O917" s="1" t="s">
        <v>915</v>
      </c>
      <c r="P917" s="1" t="s">
        <v>12958</v>
      </c>
      <c r="Q917" s="1" t="s">
        <v>13438</v>
      </c>
      <c r="R917" s="1" t="s">
        <v>13722</v>
      </c>
      <c r="S917" s="1" t="s">
        <v>915</v>
      </c>
      <c r="T917" s="1"/>
      <c r="U917" s="1"/>
      <c r="V917" s="1" t="s">
        <v>13734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7487</v>
      </c>
      <c r="H918" s="1" t="s">
        <v>9051</v>
      </c>
      <c r="I918" s="1" t="s">
        <v>10594</v>
      </c>
      <c r="J918" s="1"/>
      <c r="K918" s="1" t="s">
        <v>11283</v>
      </c>
      <c r="L918" s="1" t="s">
        <v>916</v>
      </c>
      <c r="M918" s="1" t="s">
        <v>12199</v>
      </c>
      <c r="N918" s="1" t="s">
        <v>12953</v>
      </c>
      <c r="O918" s="1" t="s">
        <v>916</v>
      </c>
      <c r="P918" s="1" t="s">
        <v>12958</v>
      </c>
      <c r="Q918" s="1" t="s">
        <v>13439</v>
      </c>
      <c r="R918" s="1" t="s">
        <v>13722</v>
      </c>
      <c r="S918" s="1" t="s">
        <v>916</v>
      </c>
      <c r="T918" s="1"/>
      <c r="U918" s="1"/>
      <c r="V918" s="1" t="s">
        <v>13734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5922</v>
      </c>
      <c r="G919" s="1" t="s">
        <v>4304</v>
      </c>
      <c r="H919" s="1" t="s">
        <v>9052</v>
      </c>
      <c r="I919" s="1" t="s">
        <v>10595</v>
      </c>
      <c r="J919" s="1"/>
      <c r="K919" s="1" t="s">
        <v>11283</v>
      </c>
      <c r="L919" s="1" t="s">
        <v>917</v>
      </c>
      <c r="M919" s="1" t="s">
        <v>12200</v>
      </c>
      <c r="N919" s="1" t="s">
        <v>12953</v>
      </c>
      <c r="O919" s="1" t="s">
        <v>917</v>
      </c>
      <c r="P919" s="1" t="s">
        <v>12958</v>
      </c>
      <c r="Q919" s="1" t="s">
        <v>13440</v>
      </c>
      <c r="R919" s="1" t="s">
        <v>13722</v>
      </c>
      <c r="S919" s="1" t="s">
        <v>917</v>
      </c>
      <c r="T919" s="1"/>
      <c r="U919" s="1"/>
      <c r="V919" s="1" t="s">
        <v>13734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5923</v>
      </c>
      <c r="G920" s="1" t="s">
        <v>7488</v>
      </c>
      <c r="H920" s="1" t="s">
        <v>9031</v>
      </c>
      <c r="I920" s="1" t="s">
        <v>10210</v>
      </c>
      <c r="J920" s="1"/>
      <c r="K920" s="1" t="s">
        <v>11283</v>
      </c>
      <c r="L920" s="1" t="s">
        <v>918</v>
      </c>
      <c r="M920" s="1" t="s">
        <v>12201</v>
      </c>
      <c r="N920" s="1" t="s">
        <v>12953</v>
      </c>
      <c r="O920" s="1" t="s">
        <v>918</v>
      </c>
      <c r="P920" s="1" t="s">
        <v>12958</v>
      </c>
      <c r="Q920" s="1" t="s">
        <v>13419</v>
      </c>
      <c r="R920" s="1" t="s">
        <v>13722</v>
      </c>
      <c r="S920" s="1" t="s">
        <v>918</v>
      </c>
      <c r="T920" s="1"/>
      <c r="U920" s="1"/>
      <c r="V920" s="1" t="s">
        <v>13734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5924</v>
      </c>
      <c r="G921" s="1" t="s">
        <v>7489</v>
      </c>
      <c r="H921" s="1" t="s">
        <v>9053</v>
      </c>
      <c r="I921" s="1" t="s">
        <v>10596</v>
      </c>
      <c r="J921" s="1"/>
      <c r="K921" s="1" t="s">
        <v>11283</v>
      </c>
      <c r="L921" s="1" t="s">
        <v>919</v>
      </c>
      <c r="M921" s="1" t="s">
        <v>12202</v>
      </c>
      <c r="N921" s="1" t="s">
        <v>12953</v>
      </c>
      <c r="O921" s="1" t="s">
        <v>919</v>
      </c>
      <c r="P921" s="1" t="s">
        <v>12958</v>
      </c>
      <c r="Q921" s="1" t="s">
        <v>13441</v>
      </c>
      <c r="R921" s="1" t="s">
        <v>13722</v>
      </c>
      <c r="S921" s="1" t="s">
        <v>919</v>
      </c>
      <c r="T921" s="1"/>
      <c r="U921" s="1"/>
      <c r="V921" s="1" t="s">
        <v>13734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5925</v>
      </c>
      <c r="G922" s="1" t="s">
        <v>7490</v>
      </c>
      <c r="H922" s="1" t="s">
        <v>9054</v>
      </c>
      <c r="I922" s="1" t="s">
        <v>10597</v>
      </c>
      <c r="J922" s="1"/>
      <c r="K922" s="1" t="s">
        <v>11283</v>
      </c>
      <c r="L922" s="1" t="s">
        <v>920</v>
      </c>
      <c r="M922" s="1" t="s">
        <v>12203</v>
      </c>
      <c r="N922" s="1" t="s">
        <v>12953</v>
      </c>
      <c r="O922" s="1" t="s">
        <v>920</v>
      </c>
      <c r="P922" s="1" t="s">
        <v>12958</v>
      </c>
      <c r="Q922" s="1" t="s">
        <v>13442</v>
      </c>
      <c r="R922" s="1" t="s">
        <v>13722</v>
      </c>
      <c r="S922" s="1" t="s">
        <v>920</v>
      </c>
      <c r="T922" s="1"/>
      <c r="U922" s="1"/>
      <c r="V922" s="1" t="s">
        <v>13734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5926</v>
      </c>
      <c r="G923" s="1" t="s">
        <v>7491</v>
      </c>
      <c r="H923" s="1" t="s">
        <v>9055</v>
      </c>
      <c r="I923" s="1" t="s">
        <v>10598</v>
      </c>
      <c r="J923" s="1"/>
      <c r="K923" s="1" t="s">
        <v>11283</v>
      </c>
      <c r="L923" s="1" t="s">
        <v>921</v>
      </c>
      <c r="M923" s="1" t="s">
        <v>12204</v>
      </c>
      <c r="N923" s="1" t="s">
        <v>12953</v>
      </c>
      <c r="O923" s="1" t="s">
        <v>921</v>
      </c>
      <c r="P923" s="1" t="s">
        <v>12958</v>
      </c>
      <c r="Q923" s="1" t="s">
        <v>13443</v>
      </c>
      <c r="R923" s="1" t="s">
        <v>13722</v>
      </c>
      <c r="S923" s="1" t="s">
        <v>921</v>
      </c>
      <c r="T923" s="1"/>
      <c r="U923" s="1"/>
      <c r="V923" s="1" t="s">
        <v>13734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5927</v>
      </c>
      <c r="G924" s="1" t="s">
        <v>7492</v>
      </c>
      <c r="H924" s="1" t="s">
        <v>9056</v>
      </c>
      <c r="I924" s="1" t="s">
        <v>10599</v>
      </c>
      <c r="J924" s="1"/>
      <c r="K924" s="1" t="s">
        <v>11283</v>
      </c>
      <c r="L924" s="1" t="s">
        <v>922</v>
      </c>
      <c r="M924" s="1" t="s">
        <v>12205</v>
      </c>
      <c r="N924" s="1" t="s">
        <v>12953</v>
      </c>
      <c r="O924" s="1" t="s">
        <v>922</v>
      </c>
      <c r="P924" s="1" t="s">
        <v>12958</v>
      </c>
      <c r="Q924" s="1" t="s">
        <v>13444</v>
      </c>
      <c r="R924" s="1" t="s">
        <v>13722</v>
      </c>
      <c r="S924" s="1" t="s">
        <v>922</v>
      </c>
      <c r="T924" s="1"/>
      <c r="U924" s="1"/>
      <c r="V924" s="1" t="s">
        <v>13734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5928</v>
      </c>
      <c r="G925" s="1" t="s">
        <v>7493</v>
      </c>
      <c r="H925" s="1" t="s">
        <v>9057</v>
      </c>
      <c r="I925" s="1" t="s">
        <v>10600</v>
      </c>
      <c r="J925" s="1"/>
      <c r="K925" s="1" t="s">
        <v>11283</v>
      </c>
      <c r="L925" s="1" t="s">
        <v>923</v>
      </c>
      <c r="M925" s="1" t="s">
        <v>12206</v>
      </c>
      <c r="N925" s="1" t="s">
        <v>12953</v>
      </c>
      <c r="O925" s="1" t="s">
        <v>923</v>
      </c>
      <c r="P925" s="1" t="s">
        <v>12958</v>
      </c>
      <c r="Q925" s="1" t="s">
        <v>13445</v>
      </c>
      <c r="R925" s="1" t="s">
        <v>13722</v>
      </c>
      <c r="S925" s="1" t="s">
        <v>923</v>
      </c>
      <c r="T925" s="1"/>
      <c r="U925" s="1"/>
      <c r="V925" s="1" t="s">
        <v>13734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5929</v>
      </c>
      <c r="G926" s="1" t="s">
        <v>7494</v>
      </c>
      <c r="H926" s="1" t="s">
        <v>9058</v>
      </c>
      <c r="I926" s="1" t="s">
        <v>10601</v>
      </c>
      <c r="J926" s="1"/>
      <c r="K926" s="1" t="s">
        <v>11283</v>
      </c>
      <c r="L926" s="1" t="s">
        <v>924</v>
      </c>
      <c r="M926" s="1" t="s">
        <v>12207</v>
      </c>
      <c r="N926" s="1" t="s">
        <v>12953</v>
      </c>
      <c r="O926" s="1" t="s">
        <v>924</v>
      </c>
      <c r="P926" s="1" t="s">
        <v>12958</v>
      </c>
      <c r="Q926" s="1" t="s">
        <v>13446</v>
      </c>
      <c r="R926" s="1" t="s">
        <v>13722</v>
      </c>
      <c r="S926" s="1" t="s">
        <v>924</v>
      </c>
      <c r="T926" s="1"/>
      <c r="U926" s="1"/>
      <c r="V926" s="1" t="s">
        <v>13734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5930</v>
      </c>
      <c r="G927" s="1" t="s">
        <v>7495</v>
      </c>
      <c r="H927" s="1" t="s">
        <v>9059</v>
      </c>
      <c r="I927" s="1" t="s">
        <v>10602</v>
      </c>
      <c r="J927" s="1"/>
      <c r="K927" s="1" t="s">
        <v>11283</v>
      </c>
      <c r="L927" s="1" t="s">
        <v>925</v>
      </c>
      <c r="M927" s="1" t="s">
        <v>12208</v>
      </c>
      <c r="N927" s="1" t="s">
        <v>12953</v>
      </c>
      <c r="O927" s="1" t="s">
        <v>925</v>
      </c>
      <c r="P927" s="1" t="s">
        <v>12958</v>
      </c>
      <c r="Q927" s="1" t="s">
        <v>13447</v>
      </c>
      <c r="R927" s="1" t="s">
        <v>13722</v>
      </c>
      <c r="S927" s="1" t="s">
        <v>925</v>
      </c>
      <c r="T927" s="1"/>
      <c r="U927" s="1"/>
      <c r="V927" s="1" t="s">
        <v>13734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5931</v>
      </c>
      <c r="G928" s="1" t="s">
        <v>7496</v>
      </c>
      <c r="H928" s="1" t="s">
        <v>9060</v>
      </c>
      <c r="I928" s="1" t="s">
        <v>10603</v>
      </c>
      <c r="J928" s="1"/>
      <c r="K928" s="1" t="s">
        <v>11283</v>
      </c>
      <c r="L928" s="1" t="s">
        <v>926</v>
      </c>
      <c r="M928" s="1" t="s">
        <v>12209</v>
      </c>
      <c r="N928" s="1" t="s">
        <v>12953</v>
      </c>
      <c r="O928" s="1" t="s">
        <v>926</v>
      </c>
      <c r="P928" s="1" t="s">
        <v>12958</v>
      </c>
      <c r="Q928" s="1" t="s">
        <v>13448</v>
      </c>
      <c r="R928" s="1" t="s">
        <v>13722</v>
      </c>
      <c r="S928" s="1" t="s">
        <v>926</v>
      </c>
      <c r="T928" s="1"/>
      <c r="U928" s="1"/>
      <c r="V928" s="1" t="s">
        <v>13734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5932</v>
      </c>
      <c r="G929" s="1" t="s">
        <v>7497</v>
      </c>
      <c r="H929" s="1" t="s">
        <v>9061</v>
      </c>
      <c r="I929" s="1" t="s">
        <v>10604</v>
      </c>
      <c r="J929" s="1"/>
      <c r="K929" s="1" t="s">
        <v>11283</v>
      </c>
      <c r="L929" s="1" t="s">
        <v>927</v>
      </c>
      <c r="M929" s="1" t="s">
        <v>12210</v>
      </c>
      <c r="N929" s="1" t="s">
        <v>12953</v>
      </c>
      <c r="O929" s="1" t="s">
        <v>927</v>
      </c>
      <c r="P929" s="1" t="s">
        <v>12958</v>
      </c>
      <c r="Q929" s="1" t="s">
        <v>13449</v>
      </c>
      <c r="R929" s="1" t="s">
        <v>13722</v>
      </c>
      <c r="S929" s="1" t="s">
        <v>927</v>
      </c>
      <c r="T929" s="1"/>
      <c r="U929" s="1"/>
      <c r="V929" s="1" t="s">
        <v>13734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5933</v>
      </c>
      <c r="G930" s="1" t="s">
        <v>7498</v>
      </c>
      <c r="H930" s="1" t="s">
        <v>9062</v>
      </c>
      <c r="I930" s="1" t="s">
        <v>10605</v>
      </c>
      <c r="J930" s="1"/>
      <c r="K930" s="1" t="s">
        <v>11283</v>
      </c>
      <c r="L930" s="1" t="s">
        <v>928</v>
      </c>
      <c r="M930" s="1" t="s">
        <v>12211</v>
      </c>
      <c r="N930" s="1" t="s">
        <v>12953</v>
      </c>
      <c r="O930" s="1" t="s">
        <v>928</v>
      </c>
      <c r="P930" s="1" t="s">
        <v>12958</v>
      </c>
      <c r="Q930" s="1" t="s">
        <v>13450</v>
      </c>
      <c r="R930" s="1" t="s">
        <v>13722</v>
      </c>
      <c r="S930" s="1" t="s">
        <v>928</v>
      </c>
      <c r="T930" s="1"/>
      <c r="U930" s="1"/>
      <c r="V930" s="1" t="s">
        <v>13734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5934</v>
      </c>
      <c r="G931" s="1" t="s">
        <v>7499</v>
      </c>
      <c r="H931" s="1" t="s">
        <v>9063</v>
      </c>
      <c r="I931" s="1" t="s">
        <v>10606</v>
      </c>
      <c r="J931" s="1"/>
      <c r="K931" s="1" t="s">
        <v>11283</v>
      </c>
      <c r="L931" s="1" t="s">
        <v>929</v>
      </c>
      <c r="M931" s="1" t="s">
        <v>12212</v>
      </c>
      <c r="N931" s="1" t="s">
        <v>12953</v>
      </c>
      <c r="O931" s="1" t="s">
        <v>929</v>
      </c>
      <c r="P931" s="1" t="s">
        <v>12958</v>
      </c>
      <c r="Q931" s="1" t="s">
        <v>13451</v>
      </c>
      <c r="R931" s="1" t="s">
        <v>13722</v>
      </c>
      <c r="S931" s="1" t="s">
        <v>929</v>
      </c>
      <c r="T931" s="1"/>
      <c r="U931" s="1"/>
      <c r="V931" s="1" t="s">
        <v>13734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5935</v>
      </c>
      <c r="G932" s="1" t="s">
        <v>7500</v>
      </c>
      <c r="H932" s="1" t="s">
        <v>9064</v>
      </c>
      <c r="I932" s="1" t="s">
        <v>10607</v>
      </c>
      <c r="J932" s="1"/>
      <c r="K932" s="1" t="s">
        <v>11283</v>
      </c>
      <c r="L932" s="1" t="s">
        <v>930</v>
      </c>
      <c r="M932" s="1" t="s">
        <v>12213</v>
      </c>
      <c r="N932" s="1" t="s">
        <v>12953</v>
      </c>
      <c r="O932" s="1" t="s">
        <v>930</v>
      </c>
      <c r="P932" s="1" t="s">
        <v>12958</v>
      </c>
      <c r="Q932" s="1" t="s">
        <v>13452</v>
      </c>
      <c r="R932" s="1" t="s">
        <v>13722</v>
      </c>
      <c r="S932" s="1" t="s">
        <v>930</v>
      </c>
      <c r="T932" s="1"/>
      <c r="U932" s="1"/>
      <c r="V932" s="1" t="s">
        <v>13734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5936</v>
      </c>
      <c r="G933" s="1" t="s">
        <v>7501</v>
      </c>
      <c r="H933" s="1" t="s">
        <v>9065</v>
      </c>
      <c r="I933" s="1" t="s">
        <v>10608</v>
      </c>
      <c r="J933" s="1"/>
      <c r="K933" s="1" t="s">
        <v>11283</v>
      </c>
      <c r="L933" s="1" t="s">
        <v>931</v>
      </c>
      <c r="M933" s="1" t="s">
        <v>12214</v>
      </c>
      <c r="N933" s="1" t="s">
        <v>12953</v>
      </c>
      <c r="O933" s="1" t="s">
        <v>931</v>
      </c>
      <c r="P933" s="1" t="s">
        <v>12958</v>
      </c>
      <c r="Q933" s="1" t="s">
        <v>13453</v>
      </c>
      <c r="R933" s="1" t="s">
        <v>13722</v>
      </c>
      <c r="S933" s="1" t="s">
        <v>931</v>
      </c>
      <c r="T933" s="1"/>
      <c r="U933" s="1"/>
      <c r="V933" s="1" t="s">
        <v>13734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5937</v>
      </c>
      <c r="G934" s="1" t="s">
        <v>7502</v>
      </c>
      <c r="H934" s="1" t="s">
        <v>9066</v>
      </c>
      <c r="I934" s="1" t="s">
        <v>10609</v>
      </c>
      <c r="J934" s="1"/>
      <c r="K934" s="1" t="s">
        <v>11283</v>
      </c>
      <c r="L934" s="1" t="s">
        <v>932</v>
      </c>
      <c r="M934" s="1" t="s">
        <v>12215</v>
      </c>
      <c r="N934" s="1" t="s">
        <v>12953</v>
      </c>
      <c r="O934" s="1" t="s">
        <v>932</v>
      </c>
      <c r="P934" s="1" t="s">
        <v>12958</v>
      </c>
      <c r="Q934" s="1" t="s">
        <v>13454</v>
      </c>
      <c r="R934" s="1" t="s">
        <v>13722</v>
      </c>
      <c r="S934" s="1" t="s">
        <v>932</v>
      </c>
      <c r="T934" s="1"/>
      <c r="U934" s="1"/>
      <c r="V934" s="1" t="s">
        <v>13734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5938</v>
      </c>
      <c r="G935" s="1" t="s">
        <v>7503</v>
      </c>
      <c r="H935" s="1" t="s">
        <v>9067</v>
      </c>
      <c r="I935" s="1" t="s">
        <v>10515</v>
      </c>
      <c r="J935" s="1"/>
      <c r="K935" s="1" t="s">
        <v>11283</v>
      </c>
      <c r="L935" s="1" t="s">
        <v>933</v>
      </c>
      <c r="M935" s="1" t="s">
        <v>12216</v>
      </c>
      <c r="N935" s="1" t="s">
        <v>12953</v>
      </c>
      <c r="O935" s="1" t="s">
        <v>933</v>
      </c>
      <c r="P935" s="1" t="s">
        <v>12958</v>
      </c>
      <c r="Q935" s="1" t="s">
        <v>13455</v>
      </c>
      <c r="R935" s="1" t="s">
        <v>13722</v>
      </c>
      <c r="S935" s="1" t="s">
        <v>933</v>
      </c>
      <c r="T935" s="1"/>
      <c r="U935" s="1"/>
      <c r="V935" s="1" t="s">
        <v>13734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5939</v>
      </c>
      <c r="G936" s="1" t="s">
        <v>7504</v>
      </c>
      <c r="H936" s="1" t="s">
        <v>9068</v>
      </c>
      <c r="I936" s="1" t="s">
        <v>10610</v>
      </c>
      <c r="J936" s="1"/>
      <c r="K936" s="1" t="s">
        <v>11283</v>
      </c>
      <c r="L936" s="1" t="s">
        <v>934</v>
      </c>
      <c r="M936" s="1" t="s">
        <v>12217</v>
      </c>
      <c r="N936" s="1" t="s">
        <v>12953</v>
      </c>
      <c r="O936" s="1" t="s">
        <v>934</v>
      </c>
      <c r="P936" s="1" t="s">
        <v>12958</v>
      </c>
      <c r="Q936" s="1" t="s">
        <v>13456</v>
      </c>
      <c r="R936" s="1" t="s">
        <v>13722</v>
      </c>
      <c r="S936" s="1" t="s">
        <v>934</v>
      </c>
      <c r="T936" s="1"/>
      <c r="U936" s="1"/>
      <c r="V936" s="1" t="s">
        <v>13734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5940</v>
      </c>
      <c r="G937" s="1" t="s">
        <v>7505</v>
      </c>
      <c r="H937" s="1" t="s">
        <v>9069</v>
      </c>
      <c r="I937" s="1" t="s">
        <v>10611</v>
      </c>
      <c r="J937" s="1"/>
      <c r="K937" s="1" t="s">
        <v>11283</v>
      </c>
      <c r="L937" s="1" t="s">
        <v>935</v>
      </c>
      <c r="M937" s="1" t="s">
        <v>12218</v>
      </c>
      <c r="N937" s="1" t="s">
        <v>12953</v>
      </c>
      <c r="O937" s="1" t="s">
        <v>935</v>
      </c>
      <c r="P937" s="1" t="s">
        <v>12959</v>
      </c>
      <c r="Q937" s="1" t="s">
        <v>12959</v>
      </c>
      <c r="R937" s="1" t="s">
        <v>13722</v>
      </c>
      <c r="S937" s="1" t="s">
        <v>935</v>
      </c>
      <c r="T937" s="1"/>
      <c r="U937" s="1" t="s">
        <v>13731</v>
      </c>
      <c r="V937" s="1" t="s">
        <v>13734</v>
      </c>
      <c r="W937" s="1" t="s">
        <v>935</v>
      </c>
      <c r="X937" s="1" t="s">
        <v>13737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5941</v>
      </c>
      <c r="G938" s="1" t="s">
        <v>7506</v>
      </c>
      <c r="H938" s="1" t="s">
        <v>9070</v>
      </c>
      <c r="I938" s="1" t="s">
        <v>10612</v>
      </c>
      <c r="J938" s="1"/>
      <c r="K938" s="1" t="s">
        <v>11283</v>
      </c>
      <c r="L938" s="1" t="s">
        <v>936</v>
      </c>
      <c r="M938" s="1" t="s">
        <v>12219</v>
      </c>
      <c r="N938" s="1" t="s">
        <v>12953</v>
      </c>
      <c r="O938" s="1" t="s">
        <v>936</v>
      </c>
      <c r="P938" s="1" t="s">
        <v>12959</v>
      </c>
      <c r="Q938" s="1" t="s">
        <v>12959</v>
      </c>
      <c r="R938" s="1" t="s">
        <v>13722</v>
      </c>
      <c r="S938" s="1" t="s">
        <v>936</v>
      </c>
      <c r="T938" s="1"/>
      <c r="U938" s="1"/>
      <c r="V938" s="1" t="s">
        <v>13734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5942</v>
      </c>
      <c r="G939" s="1" t="s">
        <v>7507</v>
      </c>
      <c r="H939" s="1" t="s">
        <v>9071</v>
      </c>
      <c r="I939" s="1" t="s">
        <v>10613</v>
      </c>
      <c r="J939" s="1"/>
      <c r="K939" s="1" t="s">
        <v>11283</v>
      </c>
      <c r="L939" s="1" t="s">
        <v>937</v>
      </c>
      <c r="M939" s="1" t="s">
        <v>12220</v>
      </c>
      <c r="N939" s="1" t="s">
        <v>12953</v>
      </c>
      <c r="O939" s="1" t="s">
        <v>937</v>
      </c>
      <c r="P939" s="1" t="s">
        <v>12959</v>
      </c>
      <c r="Q939" s="1" t="s">
        <v>12959</v>
      </c>
      <c r="R939" s="1" t="s">
        <v>13722</v>
      </c>
      <c r="S939" s="1" t="s">
        <v>937</v>
      </c>
      <c r="T939" s="1"/>
      <c r="U939" s="1"/>
      <c r="V939" s="1" t="s">
        <v>13734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7508</v>
      </c>
      <c r="H940" s="1" t="s">
        <v>9072</v>
      </c>
      <c r="I940" s="1" t="s">
        <v>10614</v>
      </c>
      <c r="J940" s="1"/>
      <c r="K940" s="1" t="s">
        <v>11283</v>
      </c>
      <c r="L940" s="1" t="s">
        <v>938</v>
      </c>
      <c r="M940" s="1" t="s">
        <v>12221</v>
      </c>
      <c r="N940" s="1" t="s">
        <v>12953</v>
      </c>
      <c r="O940" s="1" t="s">
        <v>938</v>
      </c>
      <c r="P940" s="1" t="s">
        <v>12959</v>
      </c>
      <c r="Q940" s="1" t="s">
        <v>12959</v>
      </c>
      <c r="R940" s="1" t="s">
        <v>13722</v>
      </c>
      <c r="S940" s="1" t="s">
        <v>938</v>
      </c>
      <c r="T940" s="1"/>
      <c r="U940" s="1"/>
      <c r="V940" s="1" t="s">
        <v>13734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5943</v>
      </c>
      <c r="G941" s="1" t="s">
        <v>7509</v>
      </c>
      <c r="H941" s="1" t="s">
        <v>9073</v>
      </c>
      <c r="I941" s="1" t="s">
        <v>10615</v>
      </c>
      <c r="J941" s="1"/>
      <c r="K941" s="1" t="s">
        <v>11283</v>
      </c>
      <c r="L941" s="1" t="s">
        <v>939</v>
      </c>
      <c r="M941" s="1" t="s">
        <v>12222</v>
      </c>
      <c r="N941" s="1" t="s">
        <v>12953</v>
      </c>
      <c r="O941" s="1" t="s">
        <v>939</v>
      </c>
      <c r="P941" s="1" t="s">
        <v>12959</v>
      </c>
      <c r="Q941" s="1" t="s">
        <v>12959</v>
      </c>
      <c r="R941" s="1" t="s">
        <v>13722</v>
      </c>
      <c r="S941" s="1" t="s">
        <v>939</v>
      </c>
      <c r="T941" s="1"/>
      <c r="U941" s="1"/>
      <c r="V941" s="1" t="s">
        <v>13734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7510</v>
      </c>
      <c r="H942" s="1" t="s">
        <v>9074</v>
      </c>
      <c r="I942" s="1" t="s">
        <v>10616</v>
      </c>
      <c r="J942" s="1"/>
      <c r="K942" s="1" t="s">
        <v>11283</v>
      </c>
      <c r="L942" s="1" t="s">
        <v>940</v>
      </c>
      <c r="M942" s="1" t="s">
        <v>12223</v>
      </c>
      <c r="N942" s="1" t="s">
        <v>12953</v>
      </c>
      <c r="O942" s="1" t="s">
        <v>940</v>
      </c>
      <c r="P942" s="1" t="s">
        <v>12959</v>
      </c>
      <c r="Q942" s="1" t="s">
        <v>12959</v>
      </c>
      <c r="R942" s="1" t="s">
        <v>13722</v>
      </c>
      <c r="S942" s="1" t="s">
        <v>940</v>
      </c>
      <c r="T942" s="1"/>
      <c r="U942" s="1"/>
      <c r="V942" s="1" t="s">
        <v>13734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5945</v>
      </c>
      <c r="G943" s="1" t="s">
        <v>7511</v>
      </c>
      <c r="H943" s="1" t="s">
        <v>9075</v>
      </c>
      <c r="I943" s="1" t="s">
        <v>10617</v>
      </c>
      <c r="J943" s="1"/>
      <c r="K943" s="1" t="s">
        <v>11283</v>
      </c>
      <c r="L943" s="1" t="s">
        <v>941</v>
      </c>
      <c r="M943" s="1" t="s">
        <v>12224</v>
      </c>
      <c r="N943" s="1" t="s">
        <v>12953</v>
      </c>
      <c r="O943" s="1" t="s">
        <v>941</v>
      </c>
      <c r="P943" s="1" t="s">
        <v>12959</v>
      </c>
      <c r="Q943" s="1" t="s">
        <v>12959</v>
      </c>
      <c r="R943" s="1" t="s">
        <v>13722</v>
      </c>
      <c r="S943" s="1" t="s">
        <v>941</v>
      </c>
      <c r="T943" s="1"/>
      <c r="U943" s="1"/>
      <c r="V943" s="1" t="s">
        <v>13734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7512</v>
      </c>
      <c r="H944" s="1" t="s">
        <v>9076</v>
      </c>
      <c r="I944" s="1" t="s">
        <v>10618</v>
      </c>
      <c r="J944" s="1"/>
      <c r="K944" s="1" t="s">
        <v>11283</v>
      </c>
      <c r="L944" s="1" t="s">
        <v>942</v>
      </c>
      <c r="M944" s="1" t="s">
        <v>12225</v>
      </c>
      <c r="N944" s="1" t="s">
        <v>12953</v>
      </c>
      <c r="O944" s="1" t="s">
        <v>942</v>
      </c>
      <c r="P944" s="1" t="s">
        <v>12959</v>
      </c>
      <c r="Q944" s="1" t="s">
        <v>12959</v>
      </c>
      <c r="R944" s="1" t="s">
        <v>13722</v>
      </c>
      <c r="S944" s="1" t="s">
        <v>942</v>
      </c>
      <c r="T944" s="1"/>
      <c r="U944" s="1"/>
      <c r="V944" s="1" t="s">
        <v>13734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7513</v>
      </c>
      <c r="H945" s="1" t="s">
        <v>9077</v>
      </c>
      <c r="I945" s="1" t="s">
        <v>10619</v>
      </c>
      <c r="J945" s="1"/>
      <c r="K945" s="1" t="s">
        <v>11283</v>
      </c>
      <c r="L945" s="1" t="s">
        <v>943</v>
      </c>
      <c r="M945" s="1" t="s">
        <v>12226</v>
      </c>
      <c r="N945" s="1" t="s">
        <v>12953</v>
      </c>
      <c r="O945" s="1" t="s">
        <v>943</v>
      </c>
      <c r="P945" s="1" t="s">
        <v>12959</v>
      </c>
      <c r="Q945" s="1" t="s">
        <v>12959</v>
      </c>
      <c r="R945" s="1" t="s">
        <v>13722</v>
      </c>
      <c r="S945" s="1" t="s">
        <v>943</v>
      </c>
      <c r="T945" s="1"/>
      <c r="U945" s="1"/>
      <c r="V945" s="1" t="s">
        <v>13734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7514</v>
      </c>
      <c r="H946" s="1" t="s">
        <v>9078</v>
      </c>
      <c r="I946" s="1" t="s">
        <v>10620</v>
      </c>
      <c r="J946" s="1"/>
      <c r="K946" s="1" t="s">
        <v>11283</v>
      </c>
      <c r="L946" s="1" t="s">
        <v>944</v>
      </c>
      <c r="M946" s="1" t="s">
        <v>12227</v>
      </c>
      <c r="N946" s="1" t="s">
        <v>12953</v>
      </c>
      <c r="O946" s="1" t="s">
        <v>944</v>
      </c>
      <c r="P946" s="1" t="s">
        <v>12959</v>
      </c>
      <c r="Q946" s="1" t="s">
        <v>12959</v>
      </c>
      <c r="R946" s="1" t="s">
        <v>13722</v>
      </c>
      <c r="S946" s="1" t="s">
        <v>944</v>
      </c>
      <c r="T946" s="1"/>
      <c r="U946" s="1"/>
      <c r="V946" s="1" t="s">
        <v>13734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7515</v>
      </c>
      <c r="H947" s="1" t="s">
        <v>9079</v>
      </c>
      <c r="I947" s="1" t="s">
        <v>10621</v>
      </c>
      <c r="J947" s="1"/>
      <c r="K947" s="1" t="s">
        <v>11283</v>
      </c>
      <c r="L947" s="1" t="s">
        <v>945</v>
      </c>
      <c r="M947" s="1" t="s">
        <v>12228</v>
      </c>
      <c r="N947" s="1" t="s">
        <v>12953</v>
      </c>
      <c r="O947" s="1" t="s">
        <v>945</v>
      </c>
      <c r="P947" s="1" t="s">
        <v>12959</v>
      </c>
      <c r="Q947" s="1" t="s">
        <v>12959</v>
      </c>
      <c r="R947" s="1" t="s">
        <v>13722</v>
      </c>
      <c r="S947" s="1" t="s">
        <v>945</v>
      </c>
      <c r="T947" s="1"/>
      <c r="U947" s="1"/>
      <c r="V947" s="1" t="s">
        <v>13734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7516</v>
      </c>
      <c r="H948" s="1" t="s">
        <v>9080</v>
      </c>
      <c r="I948" s="1" t="s">
        <v>10622</v>
      </c>
      <c r="J948" s="1"/>
      <c r="K948" s="1" t="s">
        <v>11283</v>
      </c>
      <c r="L948" s="1" t="s">
        <v>946</v>
      </c>
      <c r="M948" s="1" t="s">
        <v>12229</v>
      </c>
      <c r="N948" s="1" t="s">
        <v>12953</v>
      </c>
      <c r="O948" s="1" t="s">
        <v>946</v>
      </c>
      <c r="P948" s="1" t="s">
        <v>12959</v>
      </c>
      <c r="Q948" s="1" t="s">
        <v>12959</v>
      </c>
      <c r="R948" s="1" t="s">
        <v>13722</v>
      </c>
      <c r="S948" s="1" t="s">
        <v>946</v>
      </c>
      <c r="T948" s="1"/>
      <c r="U948" s="1"/>
      <c r="V948" s="1" t="s">
        <v>13734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7517</v>
      </c>
      <c r="H949" s="1" t="s">
        <v>9081</v>
      </c>
      <c r="I949" s="1" t="s">
        <v>10623</v>
      </c>
      <c r="J949" s="1"/>
      <c r="K949" s="1" t="s">
        <v>11283</v>
      </c>
      <c r="L949" s="1" t="s">
        <v>947</v>
      </c>
      <c r="M949" s="1" t="s">
        <v>12230</v>
      </c>
      <c r="N949" s="1" t="s">
        <v>12953</v>
      </c>
      <c r="O949" s="1" t="s">
        <v>947</v>
      </c>
      <c r="P949" s="1" t="s">
        <v>12959</v>
      </c>
      <c r="Q949" s="1" t="s">
        <v>12959</v>
      </c>
      <c r="R949" s="1" t="s">
        <v>13722</v>
      </c>
      <c r="S949" s="1" t="s">
        <v>947</v>
      </c>
      <c r="T949" s="1"/>
      <c r="U949" s="1"/>
      <c r="V949" s="1" t="s">
        <v>13734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7518</v>
      </c>
      <c r="H950" s="1" t="s">
        <v>9082</v>
      </c>
      <c r="I950" s="1" t="s">
        <v>10624</v>
      </c>
      <c r="J950" s="1"/>
      <c r="K950" s="1" t="s">
        <v>11283</v>
      </c>
      <c r="L950" s="1" t="s">
        <v>948</v>
      </c>
      <c r="M950" s="1" t="s">
        <v>12231</v>
      </c>
      <c r="N950" s="1" t="s">
        <v>12953</v>
      </c>
      <c r="O950" s="1" t="s">
        <v>948</v>
      </c>
      <c r="P950" s="1" t="s">
        <v>12959</v>
      </c>
      <c r="Q950" s="1" t="s">
        <v>12959</v>
      </c>
      <c r="R950" s="1" t="s">
        <v>13722</v>
      </c>
      <c r="S950" s="1" t="s">
        <v>948</v>
      </c>
      <c r="T950" s="1"/>
      <c r="U950" s="1"/>
      <c r="V950" s="1" t="s">
        <v>13734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7519</v>
      </c>
      <c r="H951" s="1" t="s">
        <v>9083</v>
      </c>
      <c r="I951" s="1" t="s">
        <v>10625</v>
      </c>
      <c r="J951" s="1"/>
      <c r="K951" s="1" t="s">
        <v>11283</v>
      </c>
      <c r="L951" s="1" t="s">
        <v>949</v>
      </c>
      <c r="M951" s="1" t="s">
        <v>12232</v>
      </c>
      <c r="N951" s="1" t="s">
        <v>12953</v>
      </c>
      <c r="O951" s="1" t="s">
        <v>949</v>
      </c>
      <c r="P951" s="1" t="s">
        <v>12959</v>
      </c>
      <c r="Q951" s="1" t="s">
        <v>12959</v>
      </c>
      <c r="R951" s="1" t="s">
        <v>13722</v>
      </c>
      <c r="S951" s="1" t="s">
        <v>949</v>
      </c>
      <c r="T951" s="1"/>
      <c r="U951" s="1"/>
      <c r="V951" s="1" t="s">
        <v>13734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7520</v>
      </c>
      <c r="H952" s="1" t="s">
        <v>9084</v>
      </c>
      <c r="I952" s="1" t="s">
        <v>10329</v>
      </c>
      <c r="J952" s="1"/>
      <c r="K952" s="1" t="s">
        <v>11283</v>
      </c>
      <c r="L952" s="1" t="s">
        <v>950</v>
      </c>
      <c r="M952" s="1" t="s">
        <v>12233</v>
      </c>
      <c r="N952" s="1" t="s">
        <v>12953</v>
      </c>
      <c r="O952" s="1" t="s">
        <v>950</v>
      </c>
      <c r="P952" s="1" t="s">
        <v>12959</v>
      </c>
      <c r="Q952" s="1" t="s">
        <v>12959</v>
      </c>
      <c r="R952" s="1" t="s">
        <v>13722</v>
      </c>
      <c r="S952" s="1" t="s">
        <v>950</v>
      </c>
      <c r="T952" s="1"/>
      <c r="U952" s="1"/>
      <c r="V952" s="1" t="s">
        <v>13734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7521</v>
      </c>
      <c r="H953" s="1" t="s">
        <v>9085</v>
      </c>
      <c r="I953" s="1" t="s">
        <v>10626</v>
      </c>
      <c r="J953" s="1"/>
      <c r="K953" s="1" t="s">
        <v>11283</v>
      </c>
      <c r="L953" s="1" t="s">
        <v>951</v>
      </c>
      <c r="M953" s="1" t="s">
        <v>12234</v>
      </c>
      <c r="N953" s="1" t="s">
        <v>12953</v>
      </c>
      <c r="O953" s="1" t="s">
        <v>951</v>
      </c>
      <c r="P953" s="1" t="s">
        <v>12959</v>
      </c>
      <c r="Q953" s="1" t="s">
        <v>12959</v>
      </c>
      <c r="R953" s="1" t="s">
        <v>13722</v>
      </c>
      <c r="S953" s="1" t="s">
        <v>951</v>
      </c>
      <c r="T953" s="1"/>
      <c r="U953" s="1"/>
      <c r="V953" s="1" t="s">
        <v>13734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5955</v>
      </c>
      <c r="G954" s="1" t="s">
        <v>7522</v>
      </c>
      <c r="H954" s="1" t="s">
        <v>9086</v>
      </c>
      <c r="I954" s="1" t="s">
        <v>10627</v>
      </c>
      <c r="J954" s="1"/>
      <c r="K954" s="1" t="s">
        <v>11283</v>
      </c>
      <c r="L954" s="1" t="s">
        <v>952</v>
      </c>
      <c r="M954" s="1" t="s">
        <v>12235</v>
      </c>
      <c r="N954" s="1" t="s">
        <v>12953</v>
      </c>
      <c r="O954" s="1" t="s">
        <v>952</v>
      </c>
      <c r="P954" s="1" t="s">
        <v>12959</v>
      </c>
      <c r="Q954" s="1" t="s">
        <v>12959</v>
      </c>
      <c r="R954" s="1" t="s">
        <v>13722</v>
      </c>
      <c r="S954" s="1" t="s">
        <v>952</v>
      </c>
      <c r="T954" s="1"/>
      <c r="U954" s="1"/>
      <c r="V954" s="1" t="s">
        <v>13734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5956</v>
      </c>
      <c r="G955" s="1" t="s">
        <v>7523</v>
      </c>
      <c r="H955" s="1" t="s">
        <v>9087</v>
      </c>
      <c r="I955" s="1" t="s">
        <v>10628</v>
      </c>
      <c r="J955" s="1"/>
      <c r="K955" s="1" t="s">
        <v>11283</v>
      </c>
      <c r="L955" s="1" t="s">
        <v>953</v>
      </c>
      <c r="M955" s="1" t="s">
        <v>12236</v>
      </c>
      <c r="N955" s="1" t="s">
        <v>12953</v>
      </c>
      <c r="O955" s="1" t="s">
        <v>953</v>
      </c>
      <c r="P955" s="1" t="s">
        <v>12959</v>
      </c>
      <c r="Q955" s="1" t="s">
        <v>12959</v>
      </c>
      <c r="R955" s="1" t="s">
        <v>13722</v>
      </c>
      <c r="S955" s="1" t="s">
        <v>953</v>
      </c>
      <c r="T955" s="1"/>
      <c r="U955" s="1"/>
      <c r="V955" s="1" t="s">
        <v>13734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5957</v>
      </c>
      <c r="G956" s="1" t="s">
        <v>7524</v>
      </c>
      <c r="H956" s="1" t="s">
        <v>9088</v>
      </c>
      <c r="I956" s="1" t="s">
        <v>10629</v>
      </c>
      <c r="J956" s="1"/>
      <c r="K956" s="1" t="s">
        <v>11283</v>
      </c>
      <c r="L956" s="1" t="s">
        <v>954</v>
      </c>
      <c r="M956" s="1" t="s">
        <v>12237</v>
      </c>
      <c r="N956" s="1" t="s">
        <v>12953</v>
      </c>
      <c r="O956" s="1" t="s">
        <v>954</v>
      </c>
      <c r="P956" s="1" t="s">
        <v>12959</v>
      </c>
      <c r="Q956" s="1" t="s">
        <v>12959</v>
      </c>
      <c r="R956" s="1" t="s">
        <v>13722</v>
      </c>
      <c r="S956" s="1" t="s">
        <v>954</v>
      </c>
      <c r="T956" s="1"/>
      <c r="U956" s="1"/>
      <c r="V956" s="1" t="s">
        <v>13734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5958</v>
      </c>
      <c r="G957" s="1" t="s">
        <v>7525</v>
      </c>
      <c r="H957" s="1" t="s">
        <v>9089</v>
      </c>
      <c r="I957" s="1" t="s">
        <v>10630</v>
      </c>
      <c r="J957" s="1"/>
      <c r="K957" s="1" t="s">
        <v>11283</v>
      </c>
      <c r="L957" s="1" t="s">
        <v>955</v>
      </c>
      <c r="M957" s="1" t="s">
        <v>12238</v>
      </c>
      <c r="N957" s="1" t="s">
        <v>12953</v>
      </c>
      <c r="O957" s="1" t="s">
        <v>955</v>
      </c>
      <c r="P957" s="1" t="s">
        <v>12959</v>
      </c>
      <c r="Q957" s="1" t="s">
        <v>12959</v>
      </c>
      <c r="R957" s="1" t="s">
        <v>13722</v>
      </c>
      <c r="S957" s="1" t="s">
        <v>955</v>
      </c>
      <c r="T957" s="1"/>
      <c r="U957" s="1"/>
      <c r="V957" s="1" t="s">
        <v>13734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5959</v>
      </c>
      <c r="G958" s="1" t="s">
        <v>7526</v>
      </c>
      <c r="H958" s="1" t="s">
        <v>9090</v>
      </c>
      <c r="I958" s="1" t="s">
        <v>10631</v>
      </c>
      <c r="J958" s="1"/>
      <c r="K958" s="1" t="s">
        <v>11283</v>
      </c>
      <c r="L958" s="1" t="s">
        <v>956</v>
      </c>
      <c r="M958" s="1" t="s">
        <v>12239</v>
      </c>
      <c r="N958" s="1" t="s">
        <v>12953</v>
      </c>
      <c r="O958" s="1" t="s">
        <v>956</v>
      </c>
      <c r="P958" s="1" t="s">
        <v>12959</v>
      </c>
      <c r="Q958" s="1" t="s">
        <v>12959</v>
      </c>
      <c r="R958" s="1" t="s">
        <v>13722</v>
      </c>
      <c r="S958" s="1" t="s">
        <v>956</v>
      </c>
      <c r="T958" s="1"/>
      <c r="U958" s="1"/>
      <c r="V958" s="1" t="s">
        <v>13734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5960</v>
      </c>
      <c r="G959" s="1" t="s">
        <v>7527</v>
      </c>
      <c r="H959" s="1" t="s">
        <v>9091</v>
      </c>
      <c r="I959" s="1" t="s">
        <v>10632</v>
      </c>
      <c r="J959" s="1"/>
      <c r="K959" s="1" t="s">
        <v>11283</v>
      </c>
      <c r="L959" s="1" t="s">
        <v>957</v>
      </c>
      <c r="M959" s="1" t="s">
        <v>12240</v>
      </c>
      <c r="N959" s="1" t="s">
        <v>12953</v>
      </c>
      <c r="O959" s="1" t="s">
        <v>957</v>
      </c>
      <c r="P959" s="1" t="s">
        <v>12959</v>
      </c>
      <c r="Q959" s="1" t="s">
        <v>12959</v>
      </c>
      <c r="R959" s="1" t="s">
        <v>13722</v>
      </c>
      <c r="S959" s="1" t="s">
        <v>957</v>
      </c>
      <c r="T959" s="1"/>
      <c r="U959" s="1"/>
      <c r="V959" s="1" t="s">
        <v>13734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5961</v>
      </c>
      <c r="G960" s="1" t="s">
        <v>7528</v>
      </c>
      <c r="H960" s="1" t="s">
        <v>9092</v>
      </c>
      <c r="I960" s="1" t="s">
        <v>10633</v>
      </c>
      <c r="J960" s="1"/>
      <c r="K960" s="1" t="s">
        <v>11283</v>
      </c>
      <c r="L960" s="1" t="s">
        <v>958</v>
      </c>
      <c r="M960" s="1" t="s">
        <v>12241</v>
      </c>
      <c r="N960" s="1" t="s">
        <v>12953</v>
      </c>
      <c r="O960" s="1" t="s">
        <v>958</v>
      </c>
      <c r="P960" s="1" t="s">
        <v>12959</v>
      </c>
      <c r="Q960" s="1" t="s">
        <v>12959</v>
      </c>
      <c r="R960" s="1" t="s">
        <v>13722</v>
      </c>
      <c r="S960" s="1" t="s">
        <v>958</v>
      </c>
      <c r="T960" s="1"/>
      <c r="U960" s="1"/>
      <c r="V960" s="1" t="s">
        <v>13734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7529</v>
      </c>
      <c r="H961" s="1" t="s">
        <v>9093</v>
      </c>
      <c r="I961" s="1" t="s">
        <v>10634</v>
      </c>
      <c r="J961" s="1"/>
      <c r="K961" s="1" t="s">
        <v>11283</v>
      </c>
      <c r="L961" s="1" t="s">
        <v>959</v>
      </c>
      <c r="M961" s="1" t="s">
        <v>12242</v>
      </c>
      <c r="N961" s="1" t="s">
        <v>12953</v>
      </c>
      <c r="O961" s="1" t="s">
        <v>959</v>
      </c>
      <c r="P961" s="1" t="s">
        <v>12959</v>
      </c>
      <c r="Q961" s="1" t="s">
        <v>12959</v>
      </c>
      <c r="R961" s="1" t="s">
        <v>13722</v>
      </c>
      <c r="S961" s="1" t="s">
        <v>959</v>
      </c>
      <c r="T961" s="1"/>
      <c r="U961" s="1"/>
      <c r="V961" s="1" t="s">
        <v>13734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5963</v>
      </c>
      <c r="G962" s="1" t="s">
        <v>7530</v>
      </c>
      <c r="H962" s="1" t="s">
        <v>9094</v>
      </c>
      <c r="I962" s="1" t="s">
        <v>10635</v>
      </c>
      <c r="J962" s="1"/>
      <c r="K962" s="1" t="s">
        <v>11283</v>
      </c>
      <c r="L962" s="1" t="s">
        <v>960</v>
      </c>
      <c r="M962" s="1" t="s">
        <v>12243</v>
      </c>
      <c r="N962" s="1" t="s">
        <v>12953</v>
      </c>
      <c r="O962" s="1" t="s">
        <v>960</v>
      </c>
      <c r="P962" s="1" t="s">
        <v>12959</v>
      </c>
      <c r="Q962" s="1" t="s">
        <v>12959</v>
      </c>
      <c r="R962" s="1" t="s">
        <v>13722</v>
      </c>
      <c r="S962" s="1" t="s">
        <v>960</v>
      </c>
      <c r="T962" s="1"/>
      <c r="U962" s="1"/>
      <c r="V962" s="1" t="s">
        <v>13734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5964</v>
      </c>
      <c r="G963" s="1" t="s">
        <v>7531</v>
      </c>
      <c r="H963" s="1" t="s">
        <v>9095</v>
      </c>
      <c r="I963" s="1" t="s">
        <v>10636</v>
      </c>
      <c r="J963" s="1"/>
      <c r="K963" s="1" t="s">
        <v>11283</v>
      </c>
      <c r="L963" s="1" t="s">
        <v>961</v>
      </c>
      <c r="M963" s="1" t="s">
        <v>12244</v>
      </c>
      <c r="N963" s="1" t="s">
        <v>12953</v>
      </c>
      <c r="O963" s="1" t="s">
        <v>961</v>
      </c>
      <c r="P963" s="1" t="s">
        <v>12959</v>
      </c>
      <c r="Q963" s="1" t="s">
        <v>12959</v>
      </c>
      <c r="R963" s="1" t="s">
        <v>13722</v>
      </c>
      <c r="S963" s="1" t="s">
        <v>961</v>
      </c>
      <c r="T963" s="1"/>
      <c r="U963" s="1"/>
      <c r="V963" s="1" t="s">
        <v>13734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7532</v>
      </c>
      <c r="H964" s="1" t="s">
        <v>9096</v>
      </c>
      <c r="I964" s="1" t="s">
        <v>10637</v>
      </c>
      <c r="J964" s="1"/>
      <c r="K964" s="1" t="s">
        <v>11283</v>
      </c>
      <c r="L964" s="1" t="s">
        <v>962</v>
      </c>
      <c r="M964" s="1" t="s">
        <v>12245</v>
      </c>
      <c r="N964" s="1" t="s">
        <v>12953</v>
      </c>
      <c r="O964" s="1" t="s">
        <v>962</v>
      </c>
      <c r="P964" s="1" t="s">
        <v>12959</v>
      </c>
      <c r="Q964" s="1" t="s">
        <v>12959</v>
      </c>
      <c r="R964" s="1" t="s">
        <v>13722</v>
      </c>
      <c r="S964" s="1" t="s">
        <v>962</v>
      </c>
      <c r="T964" s="1"/>
      <c r="U964" s="1"/>
      <c r="V964" s="1" t="s">
        <v>13734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5966</v>
      </c>
      <c r="G965" s="1" t="s">
        <v>7533</v>
      </c>
      <c r="H965" s="1" t="s">
        <v>9097</v>
      </c>
      <c r="I965" s="1" t="s">
        <v>10638</v>
      </c>
      <c r="J965" s="1"/>
      <c r="K965" s="1" t="s">
        <v>11283</v>
      </c>
      <c r="L965" s="1" t="s">
        <v>963</v>
      </c>
      <c r="M965" s="1" t="s">
        <v>12246</v>
      </c>
      <c r="N965" s="1" t="s">
        <v>12953</v>
      </c>
      <c r="O965" s="1" t="s">
        <v>963</v>
      </c>
      <c r="P965" s="1" t="s">
        <v>12959</v>
      </c>
      <c r="Q965" s="1" t="s">
        <v>12959</v>
      </c>
      <c r="R965" s="1" t="s">
        <v>13722</v>
      </c>
      <c r="S965" s="1" t="s">
        <v>963</v>
      </c>
      <c r="T965" s="1"/>
      <c r="U965" s="1"/>
      <c r="V965" s="1" t="s">
        <v>13734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5967</v>
      </c>
      <c r="G966" s="1" t="s">
        <v>7534</v>
      </c>
      <c r="H966" s="1" t="s">
        <v>9098</v>
      </c>
      <c r="I966" s="1" t="s">
        <v>10639</v>
      </c>
      <c r="J966" s="1"/>
      <c r="K966" s="1" t="s">
        <v>11283</v>
      </c>
      <c r="L966" s="1" t="s">
        <v>964</v>
      </c>
      <c r="M966" s="1" t="s">
        <v>12247</v>
      </c>
      <c r="N966" s="1" t="s">
        <v>12953</v>
      </c>
      <c r="O966" s="1" t="s">
        <v>964</v>
      </c>
      <c r="P966" s="1" t="s">
        <v>12959</v>
      </c>
      <c r="Q966" s="1" t="s">
        <v>12959</v>
      </c>
      <c r="R966" s="1" t="s">
        <v>13722</v>
      </c>
      <c r="S966" s="1" t="s">
        <v>964</v>
      </c>
      <c r="T966" s="1"/>
      <c r="U966" s="1"/>
      <c r="V966" s="1" t="s">
        <v>13734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7535</v>
      </c>
      <c r="H967" s="1" t="s">
        <v>9099</v>
      </c>
      <c r="I967" s="1" t="s">
        <v>10640</v>
      </c>
      <c r="J967" s="1"/>
      <c r="K967" s="1" t="s">
        <v>11283</v>
      </c>
      <c r="L967" s="1" t="s">
        <v>965</v>
      </c>
      <c r="M967" s="1" t="s">
        <v>12248</v>
      </c>
      <c r="N967" s="1" t="s">
        <v>12953</v>
      </c>
      <c r="O967" s="1" t="s">
        <v>965</v>
      </c>
      <c r="P967" s="1" t="s">
        <v>12959</v>
      </c>
      <c r="Q967" s="1" t="s">
        <v>12959</v>
      </c>
      <c r="R967" s="1" t="s">
        <v>13722</v>
      </c>
      <c r="S967" s="1" t="s">
        <v>965</v>
      </c>
      <c r="T967" s="1"/>
      <c r="U967" s="1"/>
      <c r="V967" s="1" t="s">
        <v>13734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5969</v>
      </c>
      <c r="G968" s="1" t="s">
        <v>7536</v>
      </c>
      <c r="H968" s="1" t="s">
        <v>9100</v>
      </c>
      <c r="I968" s="1" t="s">
        <v>10641</v>
      </c>
      <c r="J968" s="1"/>
      <c r="K968" s="1" t="s">
        <v>11283</v>
      </c>
      <c r="L968" s="1" t="s">
        <v>966</v>
      </c>
      <c r="M968" s="1" t="s">
        <v>12249</v>
      </c>
      <c r="N968" s="1" t="s">
        <v>12953</v>
      </c>
      <c r="O968" s="1" t="s">
        <v>966</v>
      </c>
      <c r="P968" s="1" t="s">
        <v>12959</v>
      </c>
      <c r="Q968" s="1" t="s">
        <v>12959</v>
      </c>
      <c r="R968" s="1" t="s">
        <v>13722</v>
      </c>
      <c r="S968" s="1" t="s">
        <v>966</v>
      </c>
      <c r="T968" s="1"/>
      <c r="U968" s="1"/>
      <c r="V968" s="1" t="s">
        <v>13734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7537</v>
      </c>
      <c r="H969" s="1" t="s">
        <v>9101</v>
      </c>
      <c r="I969" s="1" t="s">
        <v>10642</v>
      </c>
      <c r="J969" s="1"/>
      <c r="K969" s="1" t="s">
        <v>11283</v>
      </c>
      <c r="L969" s="1" t="s">
        <v>967</v>
      </c>
      <c r="M969" s="1" t="s">
        <v>12250</v>
      </c>
      <c r="N969" s="1" t="s">
        <v>12953</v>
      </c>
      <c r="O969" s="1" t="s">
        <v>967</v>
      </c>
      <c r="P969" s="1" t="s">
        <v>12959</v>
      </c>
      <c r="Q969" s="1" t="s">
        <v>12959</v>
      </c>
      <c r="R969" s="1" t="s">
        <v>13722</v>
      </c>
      <c r="S969" s="1" t="s">
        <v>967</v>
      </c>
      <c r="T969" s="1"/>
      <c r="U969" s="1"/>
      <c r="V969" s="1" t="s">
        <v>13734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7538</v>
      </c>
      <c r="H970" s="1" t="s">
        <v>9102</v>
      </c>
      <c r="I970" s="1" t="s">
        <v>10643</v>
      </c>
      <c r="J970" s="1"/>
      <c r="K970" s="1" t="s">
        <v>11283</v>
      </c>
      <c r="L970" s="1" t="s">
        <v>968</v>
      </c>
      <c r="M970" s="1" t="s">
        <v>12251</v>
      </c>
      <c r="N970" s="1" t="s">
        <v>12953</v>
      </c>
      <c r="O970" s="1" t="s">
        <v>968</v>
      </c>
      <c r="P970" s="1" t="s">
        <v>12959</v>
      </c>
      <c r="Q970" s="1" t="s">
        <v>12959</v>
      </c>
      <c r="R970" s="1" t="s">
        <v>13722</v>
      </c>
      <c r="S970" s="1" t="s">
        <v>968</v>
      </c>
      <c r="T970" s="1"/>
      <c r="U970" s="1"/>
      <c r="V970" s="1" t="s">
        <v>13734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7539</v>
      </c>
      <c r="H971" s="1" t="s">
        <v>9103</v>
      </c>
      <c r="I971" s="1" t="s">
        <v>10644</v>
      </c>
      <c r="J971" s="1"/>
      <c r="K971" s="1" t="s">
        <v>11283</v>
      </c>
      <c r="L971" s="1" t="s">
        <v>969</v>
      </c>
      <c r="M971" s="1" t="s">
        <v>12252</v>
      </c>
      <c r="N971" s="1" t="s">
        <v>12953</v>
      </c>
      <c r="O971" s="1" t="s">
        <v>969</v>
      </c>
      <c r="P971" s="1" t="s">
        <v>12959</v>
      </c>
      <c r="Q971" s="1" t="s">
        <v>12959</v>
      </c>
      <c r="R971" s="1" t="s">
        <v>13722</v>
      </c>
      <c r="S971" s="1" t="s">
        <v>969</v>
      </c>
      <c r="T971" s="1"/>
      <c r="U971" s="1"/>
      <c r="V971" s="1" t="s">
        <v>13734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7540</v>
      </c>
      <c r="H972" s="1" t="s">
        <v>9104</v>
      </c>
      <c r="I972" s="1" t="s">
        <v>10645</v>
      </c>
      <c r="J972" s="1"/>
      <c r="K972" s="1" t="s">
        <v>11283</v>
      </c>
      <c r="L972" s="1" t="s">
        <v>970</v>
      </c>
      <c r="M972" s="1" t="s">
        <v>12253</v>
      </c>
      <c r="N972" s="1" t="s">
        <v>12953</v>
      </c>
      <c r="O972" s="1" t="s">
        <v>970</v>
      </c>
      <c r="P972" s="1" t="s">
        <v>12959</v>
      </c>
      <c r="Q972" s="1" t="s">
        <v>12959</v>
      </c>
      <c r="R972" s="1" t="s">
        <v>13722</v>
      </c>
      <c r="S972" s="1" t="s">
        <v>970</v>
      </c>
      <c r="T972" s="1"/>
      <c r="U972" s="1"/>
      <c r="V972" s="1" t="s">
        <v>13734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7541</v>
      </c>
      <c r="H973" s="1" t="s">
        <v>9105</v>
      </c>
      <c r="I973" s="1" t="s">
        <v>10646</v>
      </c>
      <c r="J973" s="1"/>
      <c r="K973" s="1" t="s">
        <v>11283</v>
      </c>
      <c r="L973" s="1" t="s">
        <v>971</v>
      </c>
      <c r="M973" s="1" t="s">
        <v>12254</v>
      </c>
      <c r="N973" s="1" t="s">
        <v>12953</v>
      </c>
      <c r="O973" s="1" t="s">
        <v>971</v>
      </c>
      <c r="P973" s="1" t="s">
        <v>12959</v>
      </c>
      <c r="Q973" s="1" t="s">
        <v>12959</v>
      </c>
      <c r="R973" s="1" t="s">
        <v>13722</v>
      </c>
      <c r="S973" s="1" t="s">
        <v>971</v>
      </c>
      <c r="T973" s="1"/>
      <c r="U973" s="1"/>
      <c r="V973" s="1" t="s">
        <v>13734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5974</v>
      </c>
      <c r="G974" s="1" t="s">
        <v>7542</v>
      </c>
      <c r="H974" s="1" t="s">
        <v>9106</v>
      </c>
      <c r="I974" s="1" t="s">
        <v>10647</v>
      </c>
      <c r="J974" s="1"/>
      <c r="K974" s="1" t="s">
        <v>11283</v>
      </c>
      <c r="L974" s="1" t="s">
        <v>972</v>
      </c>
      <c r="M974" s="1" t="s">
        <v>12255</v>
      </c>
      <c r="N974" s="1" t="s">
        <v>12953</v>
      </c>
      <c r="O974" s="1" t="s">
        <v>972</v>
      </c>
      <c r="P974" s="1" t="s">
        <v>12959</v>
      </c>
      <c r="Q974" s="1" t="s">
        <v>12959</v>
      </c>
      <c r="R974" s="1" t="s">
        <v>13722</v>
      </c>
      <c r="S974" s="1" t="s">
        <v>972</v>
      </c>
      <c r="T974" s="1"/>
      <c r="U974" s="1"/>
      <c r="V974" s="1" t="s">
        <v>13734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7543</v>
      </c>
      <c r="H975" s="1" t="s">
        <v>9107</v>
      </c>
      <c r="I975" s="1" t="s">
        <v>10648</v>
      </c>
      <c r="J975" s="1"/>
      <c r="K975" s="1" t="s">
        <v>11283</v>
      </c>
      <c r="L975" s="1" t="s">
        <v>973</v>
      </c>
      <c r="M975" s="1" t="s">
        <v>12256</v>
      </c>
      <c r="N975" s="1" t="s">
        <v>12953</v>
      </c>
      <c r="O975" s="1" t="s">
        <v>973</v>
      </c>
      <c r="P975" s="1" t="s">
        <v>12959</v>
      </c>
      <c r="Q975" s="1" t="s">
        <v>12959</v>
      </c>
      <c r="R975" s="1" t="s">
        <v>13722</v>
      </c>
      <c r="S975" s="1" t="s">
        <v>973</v>
      </c>
      <c r="T975" s="1"/>
      <c r="U975" s="1"/>
      <c r="V975" s="1" t="s">
        <v>13734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7544</v>
      </c>
      <c r="H976" s="1" t="s">
        <v>9108</v>
      </c>
      <c r="I976" s="1" t="s">
        <v>10649</v>
      </c>
      <c r="J976" s="1"/>
      <c r="K976" s="1" t="s">
        <v>11283</v>
      </c>
      <c r="L976" s="1" t="s">
        <v>974</v>
      </c>
      <c r="M976" s="1" t="s">
        <v>12257</v>
      </c>
      <c r="N976" s="1" t="s">
        <v>12953</v>
      </c>
      <c r="O976" s="1" t="s">
        <v>974</v>
      </c>
      <c r="P976" s="1" t="s">
        <v>12959</v>
      </c>
      <c r="Q976" s="1" t="s">
        <v>12959</v>
      </c>
      <c r="R976" s="1" t="s">
        <v>13722</v>
      </c>
      <c r="S976" s="1" t="s">
        <v>974</v>
      </c>
      <c r="T976" s="1"/>
      <c r="U976" s="1"/>
      <c r="V976" s="1" t="s">
        <v>13734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7545</v>
      </c>
      <c r="H977" s="1" t="s">
        <v>9109</v>
      </c>
      <c r="I977" s="1" t="s">
        <v>10650</v>
      </c>
      <c r="J977" s="1"/>
      <c r="K977" s="1" t="s">
        <v>11283</v>
      </c>
      <c r="L977" s="1" t="s">
        <v>975</v>
      </c>
      <c r="M977" s="1" t="s">
        <v>12258</v>
      </c>
      <c r="N977" s="1" t="s">
        <v>12953</v>
      </c>
      <c r="O977" s="1" t="s">
        <v>975</v>
      </c>
      <c r="P977" s="1" t="s">
        <v>12959</v>
      </c>
      <c r="Q977" s="1" t="s">
        <v>12959</v>
      </c>
      <c r="R977" s="1" t="s">
        <v>13722</v>
      </c>
      <c r="S977" s="1" t="s">
        <v>975</v>
      </c>
      <c r="T977" s="1"/>
      <c r="U977" s="1"/>
      <c r="V977" s="1" t="s">
        <v>13734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5978</v>
      </c>
      <c r="G978" s="1" t="s">
        <v>7546</v>
      </c>
      <c r="H978" s="1" t="s">
        <v>9110</v>
      </c>
      <c r="I978" s="1" t="s">
        <v>10651</v>
      </c>
      <c r="J978" s="1"/>
      <c r="K978" s="1" t="s">
        <v>11283</v>
      </c>
      <c r="L978" s="1" t="s">
        <v>976</v>
      </c>
      <c r="M978" s="1" t="s">
        <v>12259</v>
      </c>
      <c r="N978" s="1" t="s">
        <v>12953</v>
      </c>
      <c r="O978" s="1" t="s">
        <v>976</v>
      </c>
      <c r="P978" s="1" t="s">
        <v>12959</v>
      </c>
      <c r="Q978" s="1" t="s">
        <v>12959</v>
      </c>
      <c r="R978" s="1" t="s">
        <v>13722</v>
      </c>
      <c r="S978" s="1" t="s">
        <v>976</v>
      </c>
      <c r="T978" s="1"/>
      <c r="U978" s="1"/>
      <c r="V978" s="1" t="s">
        <v>13734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7547</v>
      </c>
      <c r="H979" s="1" t="s">
        <v>9111</v>
      </c>
      <c r="I979" s="1" t="s">
        <v>10652</v>
      </c>
      <c r="J979" s="1"/>
      <c r="K979" s="1" t="s">
        <v>11283</v>
      </c>
      <c r="L979" s="1" t="s">
        <v>977</v>
      </c>
      <c r="M979" s="1" t="s">
        <v>12260</v>
      </c>
      <c r="N979" s="1" t="s">
        <v>12953</v>
      </c>
      <c r="O979" s="1" t="s">
        <v>977</v>
      </c>
      <c r="P979" s="1" t="s">
        <v>12959</v>
      </c>
      <c r="Q979" s="1" t="s">
        <v>12959</v>
      </c>
      <c r="R979" s="1" t="s">
        <v>13722</v>
      </c>
      <c r="S979" s="1" t="s">
        <v>977</v>
      </c>
      <c r="T979" s="1"/>
      <c r="U979" s="1"/>
      <c r="V979" s="1" t="s">
        <v>13734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4365</v>
      </c>
      <c r="G980" s="1" t="s">
        <v>7548</v>
      </c>
      <c r="H980" s="1" t="s">
        <v>9112</v>
      </c>
      <c r="I980" s="1" t="s">
        <v>10653</v>
      </c>
      <c r="J980" s="1"/>
      <c r="K980" s="1" t="s">
        <v>11283</v>
      </c>
      <c r="L980" s="1" t="s">
        <v>978</v>
      </c>
      <c r="M980" s="1" t="s">
        <v>12261</v>
      </c>
      <c r="N980" s="1" t="s">
        <v>12953</v>
      </c>
      <c r="O980" s="1" t="s">
        <v>978</v>
      </c>
      <c r="P980" s="1" t="s">
        <v>12959</v>
      </c>
      <c r="Q980" s="1" t="s">
        <v>12959</v>
      </c>
      <c r="R980" s="1" t="s">
        <v>13722</v>
      </c>
      <c r="S980" s="1" t="s">
        <v>978</v>
      </c>
      <c r="T980" s="1"/>
      <c r="U980" s="1"/>
      <c r="V980" s="1" t="s">
        <v>13734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7549</v>
      </c>
      <c r="H981" s="1" t="s">
        <v>9113</v>
      </c>
      <c r="I981" s="1" t="s">
        <v>10654</v>
      </c>
      <c r="J981" s="1"/>
      <c r="K981" s="1" t="s">
        <v>11283</v>
      </c>
      <c r="L981" s="1" t="s">
        <v>979</v>
      </c>
      <c r="M981" s="1" t="s">
        <v>12262</v>
      </c>
      <c r="N981" s="1" t="s">
        <v>12953</v>
      </c>
      <c r="O981" s="1" t="s">
        <v>979</v>
      </c>
      <c r="P981" s="1" t="s">
        <v>12959</v>
      </c>
      <c r="Q981" s="1" t="s">
        <v>12959</v>
      </c>
      <c r="R981" s="1" t="s">
        <v>13722</v>
      </c>
      <c r="S981" s="1" t="s">
        <v>979</v>
      </c>
      <c r="T981" s="1"/>
      <c r="U981" s="1"/>
      <c r="V981" s="1" t="s">
        <v>13734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5981</v>
      </c>
      <c r="G982" s="1" t="s">
        <v>7550</v>
      </c>
      <c r="H982" s="1" t="s">
        <v>9114</v>
      </c>
      <c r="I982" s="1" t="s">
        <v>10655</v>
      </c>
      <c r="J982" s="1"/>
      <c r="K982" s="1" t="s">
        <v>11283</v>
      </c>
      <c r="L982" s="1" t="s">
        <v>980</v>
      </c>
      <c r="M982" s="1" t="s">
        <v>12263</v>
      </c>
      <c r="N982" s="1" t="s">
        <v>12953</v>
      </c>
      <c r="O982" s="1" t="s">
        <v>980</v>
      </c>
      <c r="P982" s="1" t="s">
        <v>12959</v>
      </c>
      <c r="Q982" s="1" t="s">
        <v>12959</v>
      </c>
      <c r="R982" s="1" t="s">
        <v>13722</v>
      </c>
      <c r="S982" s="1" t="s">
        <v>980</v>
      </c>
      <c r="T982" s="1"/>
      <c r="U982" s="1"/>
      <c r="V982" s="1" t="s">
        <v>13734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5982</v>
      </c>
      <c r="G983" s="1" t="s">
        <v>7551</v>
      </c>
      <c r="H983" s="1" t="s">
        <v>9115</v>
      </c>
      <c r="I983" s="1" t="s">
        <v>10656</v>
      </c>
      <c r="J983" s="1"/>
      <c r="K983" s="1" t="s">
        <v>11283</v>
      </c>
      <c r="L983" s="1" t="s">
        <v>981</v>
      </c>
      <c r="M983" s="1" t="s">
        <v>12264</v>
      </c>
      <c r="N983" s="1" t="s">
        <v>12953</v>
      </c>
      <c r="O983" s="1" t="s">
        <v>981</v>
      </c>
      <c r="P983" s="1" t="s">
        <v>12959</v>
      </c>
      <c r="Q983" s="1" t="s">
        <v>12959</v>
      </c>
      <c r="R983" s="1" t="s">
        <v>13722</v>
      </c>
      <c r="S983" s="1" t="s">
        <v>981</v>
      </c>
      <c r="T983" s="1"/>
      <c r="U983" s="1"/>
      <c r="V983" s="1" t="s">
        <v>13734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5983</v>
      </c>
      <c r="G984" s="1" t="s">
        <v>7552</v>
      </c>
      <c r="H984" s="1" t="s">
        <v>9116</v>
      </c>
      <c r="I984" s="1" t="s">
        <v>10657</v>
      </c>
      <c r="J984" s="1"/>
      <c r="K984" s="1" t="s">
        <v>11283</v>
      </c>
      <c r="L984" s="1" t="s">
        <v>982</v>
      </c>
      <c r="M984" s="1" t="s">
        <v>12265</v>
      </c>
      <c r="N984" s="1" t="s">
        <v>12953</v>
      </c>
      <c r="O984" s="1" t="s">
        <v>982</v>
      </c>
      <c r="P984" s="1" t="s">
        <v>12959</v>
      </c>
      <c r="Q984" s="1" t="s">
        <v>12959</v>
      </c>
      <c r="R984" s="1" t="s">
        <v>13722</v>
      </c>
      <c r="S984" s="1" t="s">
        <v>982</v>
      </c>
      <c r="T984" s="1"/>
      <c r="U984" s="1"/>
      <c r="V984" s="1" t="s">
        <v>13734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5984</v>
      </c>
      <c r="G985" s="1" t="s">
        <v>7553</v>
      </c>
      <c r="H985" s="1" t="s">
        <v>9117</v>
      </c>
      <c r="I985" s="1" t="s">
        <v>10658</v>
      </c>
      <c r="J985" s="1"/>
      <c r="K985" s="1" t="s">
        <v>11283</v>
      </c>
      <c r="L985" s="1" t="s">
        <v>983</v>
      </c>
      <c r="M985" s="1" t="s">
        <v>12266</v>
      </c>
      <c r="N985" s="1" t="s">
        <v>12953</v>
      </c>
      <c r="O985" s="1" t="s">
        <v>983</v>
      </c>
      <c r="P985" s="1" t="s">
        <v>12959</v>
      </c>
      <c r="Q985" s="1" t="s">
        <v>12959</v>
      </c>
      <c r="R985" s="1" t="s">
        <v>13722</v>
      </c>
      <c r="S985" s="1" t="s">
        <v>983</v>
      </c>
      <c r="T985" s="1"/>
      <c r="U985" s="1"/>
      <c r="V985" s="1" t="s">
        <v>13734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5985</v>
      </c>
      <c r="G986" s="1" t="s">
        <v>7554</v>
      </c>
      <c r="H986" s="1" t="s">
        <v>9118</v>
      </c>
      <c r="I986" s="1" t="s">
        <v>10659</v>
      </c>
      <c r="J986" s="1"/>
      <c r="K986" s="1" t="s">
        <v>11283</v>
      </c>
      <c r="L986" s="1" t="s">
        <v>984</v>
      </c>
      <c r="M986" s="1" t="s">
        <v>12267</v>
      </c>
      <c r="N986" s="1" t="s">
        <v>12953</v>
      </c>
      <c r="O986" s="1" t="s">
        <v>984</v>
      </c>
      <c r="P986" s="1" t="s">
        <v>12959</v>
      </c>
      <c r="Q986" s="1" t="s">
        <v>12959</v>
      </c>
      <c r="R986" s="1" t="s">
        <v>13722</v>
      </c>
      <c r="S986" s="1" t="s">
        <v>984</v>
      </c>
      <c r="T986" s="1"/>
      <c r="U986" s="1"/>
      <c r="V986" s="1" t="s">
        <v>13734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5986</v>
      </c>
      <c r="G987" s="1" t="s">
        <v>7555</v>
      </c>
      <c r="H987" s="1" t="s">
        <v>9119</v>
      </c>
      <c r="I987" s="1" t="s">
        <v>10660</v>
      </c>
      <c r="J987" s="1"/>
      <c r="K987" s="1" t="s">
        <v>11283</v>
      </c>
      <c r="L987" s="1" t="s">
        <v>985</v>
      </c>
      <c r="M987" s="1" t="s">
        <v>12268</v>
      </c>
      <c r="N987" s="1" t="s">
        <v>12953</v>
      </c>
      <c r="O987" s="1" t="s">
        <v>985</v>
      </c>
      <c r="P987" s="1" t="s">
        <v>12959</v>
      </c>
      <c r="Q987" s="1" t="s">
        <v>12959</v>
      </c>
      <c r="R987" s="1" t="s">
        <v>13722</v>
      </c>
      <c r="S987" s="1" t="s">
        <v>985</v>
      </c>
      <c r="T987" s="1"/>
      <c r="U987" s="1"/>
      <c r="V987" s="1" t="s">
        <v>13734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5987</v>
      </c>
      <c r="G988" s="1" t="s">
        <v>7556</v>
      </c>
      <c r="H988" s="1" t="s">
        <v>9120</v>
      </c>
      <c r="I988" s="1" t="s">
        <v>10661</v>
      </c>
      <c r="J988" s="1"/>
      <c r="K988" s="1" t="s">
        <v>11283</v>
      </c>
      <c r="L988" s="1" t="s">
        <v>986</v>
      </c>
      <c r="M988" s="1" t="s">
        <v>12269</v>
      </c>
      <c r="N988" s="1" t="s">
        <v>12953</v>
      </c>
      <c r="O988" s="1" t="s">
        <v>986</v>
      </c>
      <c r="P988" s="1" t="s">
        <v>12959</v>
      </c>
      <c r="Q988" s="1" t="s">
        <v>12959</v>
      </c>
      <c r="R988" s="1" t="s">
        <v>13722</v>
      </c>
      <c r="S988" s="1" t="s">
        <v>986</v>
      </c>
      <c r="T988" s="1"/>
      <c r="U988" s="1"/>
      <c r="V988" s="1" t="s">
        <v>13734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5988</v>
      </c>
      <c r="G989" s="1" t="s">
        <v>4374</v>
      </c>
      <c r="H989" s="1" t="s">
        <v>9121</v>
      </c>
      <c r="I989" s="1" t="s">
        <v>10662</v>
      </c>
      <c r="J989" s="1"/>
      <c r="K989" s="1" t="s">
        <v>11283</v>
      </c>
      <c r="L989" s="1" t="s">
        <v>987</v>
      </c>
      <c r="M989" s="1" t="s">
        <v>12270</v>
      </c>
      <c r="N989" s="1" t="s">
        <v>12953</v>
      </c>
      <c r="O989" s="1" t="s">
        <v>987</v>
      </c>
      <c r="P989" s="1" t="s">
        <v>12959</v>
      </c>
      <c r="Q989" s="1" t="s">
        <v>12959</v>
      </c>
      <c r="R989" s="1" t="s">
        <v>13722</v>
      </c>
      <c r="S989" s="1" t="s">
        <v>987</v>
      </c>
      <c r="T989" s="1"/>
      <c r="U989" s="1"/>
      <c r="V989" s="1" t="s">
        <v>13734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5989</v>
      </c>
      <c r="G990" s="1" t="s">
        <v>7557</v>
      </c>
      <c r="H990" s="1" t="s">
        <v>9122</v>
      </c>
      <c r="I990" s="1" t="s">
        <v>10663</v>
      </c>
      <c r="J990" s="1"/>
      <c r="K990" s="1" t="s">
        <v>11283</v>
      </c>
      <c r="L990" s="1" t="s">
        <v>988</v>
      </c>
      <c r="M990" s="1" t="s">
        <v>12271</v>
      </c>
      <c r="N990" s="1" t="s">
        <v>12953</v>
      </c>
      <c r="O990" s="1" t="s">
        <v>988</v>
      </c>
      <c r="P990" s="1" t="s">
        <v>12959</v>
      </c>
      <c r="Q990" s="1" t="s">
        <v>12959</v>
      </c>
      <c r="R990" s="1" t="s">
        <v>13722</v>
      </c>
      <c r="S990" s="1" t="s">
        <v>988</v>
      </c>
      <c r="T990" s="1"/>
      <c r="U990" s="1"/>
      <c r="V990" s="1" t="s">
        <v>13734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5990</v>
      </c>
      <c r="G991" s="1" t="s">
        <v>7558</v>
      </c>
      <c r="H991" s="1" t="s">
        <v>9123</v>
      </c>
      <c r="I991" s="1" t="s">
        <v>10664</v>
      </c>
      <c r="J991" s="1"/>
      <c r="K991" s="1" t="s">
        <v>11283</v>
      </c>
      <c r="L991" s="1" t="s">
        <v>989</v>
      </c>
      <c r="M991" s="1" t="s">
        <v>12272</v>
      </c>
      <c r="N991" s="1" t="s">
        <v>12953</v>
      </c>
      <c r="O991" s="1" t="s">
        <v>989</v>
      </c>
      <c r="P991" s="1" t="s">
        <v>12959</v>
      </c>
      <c r="Q991" s="1" t="s">
        <v>12959</v>
      </c>
      <c r="R991" s="1" t="s">
        <v>13722</v>
      </c>
      <c r="S991" s="1" t="s">
        <v>989</v>
      </c>
      <c r="T991" s="1"/>
      <c r="U991" s="1"/>
      <c r="V991" s="1" t="s">
        <v>13734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5991</v>
      </c>
      <c r="G992" s="1" t="s">
        <v>7559</v>
      </c>
      <c r="H992" s="1" t="s">
        <v>9124</v>
      </c>
      <c r="I992" s="1" t="s">
        <v>10665</v>
      </c>
      <c r="J992" s="1"/>
      <c r="K992" s="1" t="s">
        <v>11283</v>
      </c>
      <c r="L992" s="1" t="s">
        <v>990</v>
      </c>
      <c r="M992" s="1" t="s">
        <v>12273</v>
      </c>
      <c r="N992" s="1" t="s">
        <v>12953</v>
      </c>
      <c r="O992" s="1" t="s">
        <v>990</v>
      </c>
      <c r="P992" s="1" t="s">
        <v>12959</v>
      </c>
      <c r="Q992" s="1" t="s">
        <v>12959</v>
      </c>
      <c r="R992" s="1" t="s">
        <v>13722</v>
      </c>
      <c r="S992" s="1" t="s">
        <v>990</v>
      </c>
      <c r="T992" s="1"/>
      <c r="U992" s="1"/>
      <c r="V992" s="1" t="s">
        <v>13734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5992</v>
      </c>
      <c r="G993" s="1" t="s">
        <v>7560</v>
      </c>
      <c r="H993" s="1" t="s">
        <v>9125</v>
      </c>
      <c r="I993" s="1" t="s">
        <v>10666</v>
      </c>
      <c r="J993" s="1"/>
      <c r="K993" s="1" t="s">
        <v>11283</v>
      </c>
      <c r="L993" s="1" t="s">
        <v>991</v>
      </c>
      <c r="M993" s="1" t="s">
        <v>12274</v>
      </c>
      <c r="N993" s="1" t="s">
        <v>12953</v>
      </c>
      <c r="O993" s="1" t="s">
        <v>991</v>
      </c>
      <c r="P993" s="1" t="s">
        <v>12959</v>
      </c>
      <c r="Q993" s="1" t="s">
        <v>12959</v>
      </c>
      <c r="R993" s="1" t="s">
        <v>13722</v>
      </c>
      <c r="S993" s="1" t="s">
        <v>991</v>
      </c>
      <c r="T993" s="1"/>
      <c r="U993" s="1"/>
      <c r="V993" s="1" t="s">
        <v>13734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5993</v>
      </c>
      <c r="G994" s="1" t="s">
        <v>7561</v>
      </c>
      <c r="H994" s="1" t="s">
        <v>9126</v>
      </c>
      <c r="I994" s="1" t="s">
        <v>10667</v>
      </c>
      <c r="J994" s="1"/>
      <c r="K994" s="1" t="s">
        <v>11283</v>
      </c>
      <c r="L994" s="1" t="s">
        <v>992</v>
      </c>
      <c r="M994" s="1" t="s">
        <v>12275</v>
      </c>
      <c r="N994" s="1" t="s">
        <v>12953</v>
      </c>
      <c r="O994" s="1" t="s">
        <v>992</v>
      </c>
      <c r="P994" s="1" t="s">
        <v>12959</v>
      </c>
      <c r="Q994" s="1" t="s">
        <v>12959</v>
      </c>
      <c r="R994" s="1" t="s">
        <v>13722</v>
      </c>
      <c r="S994" s="1" t="s">
        <v>992</v>
      </c>
      <c r="T994" s="1"/>
      <c r="U994" s="1"/>
      <c r="V994" s="1" t="s">
        <v>13734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5994</v>
      </c>
      <c r="G995" s="1" t="s">
        <v>7562</v>
      </c>
      <c r="H995" s="1" t="s">
        <v>9127</v>
      </c>
      <c r="I995" s="1" t="s">
        <v>10668</v>
      </c>
      <c r="J995" s="1"/>
      <c r="K995" s="1" t="s">
        <v>11283</v>
      </c>
      <c r="L995" s="1" t="s">
        <v>993</v>
      </c>
      <c r="M995" s="1" t="s">
        <v>12276</v>
      </c>
      <c r="N995" s="1" t="s">
        <v>12953</v>
      </c>
      <c r="O995" s="1" t="s">
        <v>993</v>
      </c>
      <c r="P995" s="1" t="s">
        <v>12959</v>
      </c>
      <c r="Q995" s="1" t="s">
        <v>12959</v>
      </c>
      <c r="R995" s="1" t="s">
        <v>13722</v>
      </c>
      <c r="S995" s="1" t="s">
        <v>993</v>
      </c>
      <c r="T995" s="1"/>
      <c r="U995" s="1"/>
      <c r="V995" s="1" t="s">
        <v>13734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5995</v>
      </c>
      <c r="G996" s="1" t="s">
        <v>7563</v>
      </c>
      <c r="H996" s="1" t="s">
        <v>9128</v>
      </c>
      <c r="I996" s="1" t="s">
        <v>10669</v>
      </c>
      <c r="J996" s="1"/>
      <c r="K996" s="1" t="s">
        <v>11283</v>
      </c>
      <c r="L996" s="1" t="s">
        <v>994</v>
      </c>
      <c r="M996" s="1" t="s">
        <v>12277</v>
      </c>
      <c r="N996" s="1" t="s">
        <v>12953</v>
      </c>
      <c r="O996" s="1" t="s">
        <v>994</v>
      </c>
      <c r="P996" s="1" t="s">
        <v>12959</v>
      </c>
      <c r="Q996" s="1" t="s">
        <v>12959</v>
      </c>
      <c r="R996" s="1" t="s">
        <v>13722</v>
      </c>
      <c r="S996" s="1" t="s">
        <v>994</v>
      </c>
      <c r="T996" s="1"/>
      <c r="U996" s="1"/>
      <c r="V996" s="1" t="s">
        <v>13734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5996</v>
      </c>
      <c r="G997" s="1" t="s">
        <v>7564</v>
      </c>
      <c r="H997" s="1" t="s">
        <v>9129</v>
      </c>
      <c r="I997" s="1" t="s">
        <v>10670</v>
      </c>
      <c r="J997" s="1"/>
      <c r="K997" s="1" t="s">
        <v>11283</v>
      </c>
      <c r="L997" s="1" t="s">
        <v>995</v>
      </c>
      <c r="M997" s="1" t="s">
        <v>12278</v>
      </c>
      <c r="N997" s="1" t="s">
        <v>12953</v>
      </c>
      <c r="O997" s="1" t="s">
        <v>995</v>
      </c>
      <c r="P997" s="1" t="s">
        <v>12959</v>
      </c>
      <c r="Q997" s="1" t="s">
        <v>12959</v>
      </c>
      <c r="R997" s="1" t="s">
        <v>13722</v>
      </c>
      <c r="S997" s="1" t="s">
        <v>995</v>
      </c>
      <c r="T997" s="1"/>
      <c r="U997" s="1"/>
      <c r="V997" s="1" t="s">
        <v>13734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5997</v>
      </c>
      <c r="G998" s="1" t="s">
        <v>7565</v>
      </c>
      <c r="H998" s="1" t="s">
        <v>9130</v>
      </c>
      <c r="I998" s="1" t="s">
        <v>10671</v>
      </c>
      <c r="J998" s="1"/>
      <c r="K998" s="1" t="s">
        <v>11283</v>
      </c>
      <c r="L998" s="1" t="s">
        <v>996</v>
      </c>
      <c r="M998" s="1" t="s">
        <v>12279</v>
      </c>
      <c r="N998" s="1" t="s">
        <v>12953</v>
      </c>
      <c r="O998" s="1" t="s">
        <v>996</v>
      </c>
      <c r="P998" s="1" t="s">
        <v>12959</v>
      </c>
      <c r="Q998" s="1" t="s">
        <v>12959</v>
      </c>
      <c r="R998" s="1" t="s">
        <v>13722</v>
      </c>
      <c r="S998" s="1" t="s">
        <v>996</v>
      </c>
      <c r="T998" s="1"/>
      <c r="U998" s="1"/>
      <c r="V998" s="1" t="s">
        <v>13734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5998</v>
      </c>
      <c r="G999" s="1" t="s">
        <v>7566</v>
      </c>
      <c r="H999" s="1" t="s">
        <v>9131</v>
      </c>
      <c r="I999" s="1" t="s">
        <v>10672</v>
      </c>
      <c r="J999" s="1"/>
      <c r="K999" s="1" t="s">
        <v>11283</v>
      </c>
      <c r="L999" s="1" t="s">
        <v>997</v>
      </c>
      <c r="M999" s="1" t="s">
        <v>12280</v>
      </c>
      <c r="N999" s="1" t="s">
        <v>12953</v>
      </c>
      <c r="O999" s="1" t="s">
        <v>997</v>
      </c>
      <c r="P999" s="1" t="s">
        <v>12959</v>
      </c>
      <c r="Q999" s="1" t="s">
        <v>12959</v>
      </c>
      <c r="R999" s="1" t="s">
        <v>13722</v>
      </c>
      <c r="S999" s="1" t="s">
        <v>997</v>
      </c>
      <c r="T999" s="1"/>
      <c r="U999" s="1"/>
      <c r="V999" s="1" t="s">
        <v>13734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5999</v>
      </c>
      <c r="G1000" s="1" t="s">
        <v>7567</v>
      </c>
      <c r="H1000" s="1" t="s">
        <v>9132</v>
      </c>
      <c r="I1000" s="1" t="s">
        <v>10673</v>
      </c>
      <c r="J1000" s="1"/>
      <c r="K1000" s="1" t="s">
        <v>11283</v>
      </c>
      <c r="L1000" s="1" t="s">
        <v>998</v>
      </c>
      <c r="M1000" s="1" t="s">
        <v>12281</v>
      </c>
      <c r="N1000" s="1" t="s">
        <v>12953</v>
      </c>
      <c r="O1000" s="1" t="s">
        <v>998</v>
      </c>
      <c r="P1000" s="1" t="s">
        <v>12959</v>
      </c>
      <c r="Q1000" s="1" t="s">
        <v>12959</v>
      </c>
      <c r="R1000" s="1" t="s">
        <v>13722</v>
      </c>
      <c r="S1000" s="1" t="s">
        <v>998</v>
      </c>
      <c r="T1000" s="1"/>
      <c r="U1000" s="1"/>
      <c r="V1000" s="1" t="s">
        <v>13734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6000</v>
      </c>
      <c r="G1001" s="1" t="s">
        <v>7568</v>
      </c>
      <c r="H1001" s="1" t="s">
        <v>9133</v>
      </c>
      <c r="I1001" s="1" t="s">
        <v>10674</v>
      </c>
      <c r="J1001" s="1"/>
      <c r="K1001" s="1" t="s">
        <v>11283</v>
      </c>
      <c r="L1001" s="1" t="s">
        <v>999</v>
      </c>
      <c r="M1001" s="1" t="s">
        <v>12282</v>
      </c>
      <c r="N1001" s="1" t="s">
        <v>12953</v>
      </c>
      <c r="O1001" s="1" t="s">
        <v>999</v>
      </c>
      <c r="P1001" s="1" t="s">
        <v>12959</v>
      </c>
      <c r="Q1001" s="1" t="s">
        <v>12959</v>
      </c>
      <c r="R1001" s="1" t="s">
        <v>13722</v>
      </c>
      <c r="S1001" s="1" t="s">
        <v>999</v>
      </c>
      <c r="T1001" s="1"/>
      <c r="U1001" s="1"/>
      <c r="V1001" s="1" t="s">
        <v>13734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6001</v>
      </c>
      <c r="G1002" s="1" t="s">
        <v>7569</v>
      </c>
      <c r="H1002" s="1" t="s">
        <v>9134</v>
      </c>
      <c r="I1002" s="1" t="s">
        <v>10675</v>
      </c>
      <c r="J1002" s="1"/>
      <c r="K1002" s="1" t="s">
        <v>11283</v>
      </c>
      <c r="L1002" s="1" t="s">
        <v>1000</v>
      </c>
      <c r="M1002" s="1" t="s">
        <v>12283</v>
      </c>
      <c r="N1002" s="1" t="s">
        <v>12953</v>
      </c>
      <c r="O1002" s="1" t="s">
        <v>1000</v>
      </c>
      <c r="P1002" s="1" t="s">
        <v>12959</v>
      </c>
      <c r="Q1002" s="1" t="s">
        <v>12959</v>
      </c>
      <c r="R1002" s="1" t="s">
        <v>13722</v>
      </c>
      <c r="S1002" s="1" t="s">
        <v>1000</v>
      </c>
      <c r="T1002" s="1"/>
      <c r="U1002" s="1"/>
      <c r="V1002" s="1" t="s">
        <v>13734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6002</v>
      </c>
      <c r="G1003" s="1" t="s">
        <v>7570</v>
      </c>
      <c r="H1003" s="1" t="s">
        <v>9135</v>
      </c>
      <c r="I1003" s="1" t="s">
        <v>10676</v>
      </c>
      <c r="J1003" s="1"/>
      <c r="K1003" s="1" t="s">
        <v>11283</v>
      </c>
      <c r="L1003" s="1" t="s">
        <v>1001</v>
      </c>
      <c r="M1003" s="1" t="s">
        <v>12284</v>
      </c>
      <c r="N1003" s="1" t="s">
        <v>12953</v>
      </c>
      <c r="O1003" s="1" t="s">
        <v>1001</v>
      </c>
      <c r="P1003" s="1" t="s">
        <v>12959</v>
      </c>
      <c r="Q1003" s="1" t="s">
        <v>12959</v>
      </c>
      <c r="R1003" s="1" t="s">
        <v>13722</v>
      </c>
      <c r="S1003" s="1" t="s">
        <v>1001</v>
      </c>
      <c r="T1003" s="1"/>
      <c r="U1003" s="1"/>
      <c r="V1003" s="1" t="s">
        <v>13734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6003</v>
      </c>
      <c r="G1004" s="1" t="s">
        <v>7571</v>
      </c>
      <c r="H1004" s="1" t="s">
        <v>9136</v>
      </c>
      <c r="I1004" s="1" t="s">
        <v>10677</v>
      </c>
      <c r="J1004" s="1"/>
      <c r="K1004" s="1" t="s">
        <v>11283</v>
      </c>
      <c r="L1004" s="1" t="s">
        <v>1002</v>
      </c>
      <c r="M1004" s="1" t="s">
        <v>12285</v>
      </c>
      <c r="N1004" s="1" t="s">
        <v>12953</v>
      </c>
      <c r="O1004" s="1" t="s">
        <v>1002</v>
      </c>
      <c r="P1004" s="1" t="s">
        <v>12959</v>
      </c>
      <c r="Q1004" s="1" t="s">
        <v>12959</v>
      </c>
      <c r="R1004" s="1" t="s">
        <v>13722</v>
      </c>
      <c r="S1004" s="1" t="s">
        <v>1002</v>
      </c>
      <c r="T1004" s="1"/>
      <c r="U1004" s="1"/>
      <c r="V1004" s="1" t="s">
        <v>13734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6004</v>
      </c>
      <c r="G1005" s="1" t="s">
        <v>7572</v>
      </c>
      <c r="H1005" s="1" t="s">
        <v>9137</v>
      </c>
      <c r="I1005" s="1" t="s">
        <v>10678</v>
      </c>
      <c r="J1005" s="1"/>
      <c r="K1005" s="1" t="s">
        <v>11283</v>
      </c>
      <c r="L1005" s="1" t="s">
        <v>1003</v>
      </c>
      <c r="M1005" s="1" t="s">
        <v>12286</v>
      </c>
      <c r="N1005" s="1" t="s">
        <v>12953</v>
      </c>
      <c r="O1005" s="1" t="s">
        <v>1003</v>
      </c>
      <c r="P1005" s="1" t="s">
        <v>12959</v>
      </c>
      <c r="Q1005" s="1" t="s">
        <v>12959</v>
      </c>
      <c r="R1005" s="1" t="s">
        <v>13722</v>
      </c>
      <c r="S1005" s="1" t="s">
        <v>1003</v>
      </c>
      <c r="T1005" s="1"/>
      <c r="U1005" s="1"/>
      <c r="V1005" s="1" t="s">
        <v>13734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6005</v>
      </c>
      <c r="G1006" s="1" t="s">
        <v>7573</v>
      </c>
      <c r="H1006" s="1" t="s">
        <v>9138</v>
      </c>
      <c r="I1006" s="1" t="s">
        <v>10679</v>
      </c>
      <c r="J1006" s="1"/>
      <c r="K1006" s="1" t="s">
        <v>11283</v>
      </c>
      <c r="L1006" s="1" t="s">
        <v>1004</v>
      </c>
      <c r="M1006" s="1" t="s">
        <v>12287</v>
      </c>
      <c r="N1006" s="1" t="s">
        <v>12953</v>
      </c>
      <c r="O1006" s="1" t="s">
        <v>1004</v>
      </c>
      <c r="P1006" s="1" t="s">
        <v>12959</v>
      </c>
      <c r="Q1006" s="1" t="s">
        <v>12959</v>
      </c>
      <c r="R1006" s="1" t="s">
        <v>13722</v>
      </c>
      <c r="S1006" s="1" t="s">
        <v>1004</v>
      </c>
      <c r="T1006" s="1"/>
      <c r="U1006" s="1"/>
      <c r="V1006" s="1" t="s">
        <v>13734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6006</v>
      </c>
      <c r="G1007" s="1" t="s">
        <v>7574</v>
      </c>
      <c r="H1007" s="1" t="s">
        <v>9139</v>
      </c>
      <c r="I1007" s="1" t="s">
        <v>10680</v>
      </c>
      <c r="J1007" s="1"/>
      <c r="K1007" s="1" t="s">
        <v>11283</v>
      </c>
      <c r="L1007" s="1" t="s">
        <v>1005</v>
      </c>
      <c r="M1007" s="1" t="s">
        <v>12288</v>
      </c>
      <c r="N1007" s="1" t="s">
        <v>12953</v>
      </c>
      <c r="O1007" s="1" t="s">
        <v>1005</v>
      </c>
      <c r="P1007" s="1" t="s">
        <v>12959</v>
      </c>
      <c r="Q1007" s="1" t="s">
        <v>12959</v>
      </c>
      <c r="R1007" s="1" t="s">
        <v>13722</v>
      </c>
      <c r="S1007" s="1" t="s">
        <v>1005</v>
      </c>
      <c r="T1007" s="1"/>
      <c r="U1007" s="1"/>
      <c r="V1007" s="1" t="s">
        <v>13734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6007</v>
      </c>
      <c r="G1008" s="1" t="s">
        <v>7575</v>
      </c>
      <c r="H1008" s="1" t="s">
        <v>9140</v>
      </c>
      <c r="I1008" s="1" t="s">
        <v>10681</v>
      </c>
      <c r="J1008" s="1"/>
      <c r="K1008" s="1" t="s">
        <v>11283</v>
      </c>
      <c r="L1008" s="1" t="s">
        <v>1006</v>
      </c>
      <c r="M1008" s="1" t="s">
        <v>12289</v>
      </c>
      <c r="N1008" s="1" t="s">
        <v>12953</v>
      </c>
      <c r="O1008" s="1" t="s">
        <v>1006</v>
      </c>
      <c r="P1008" s="1" t="s">
        <v>12959</v>
      </c>
      <c r="Q1008" s="1" t="s">
        <v>12959</v>
      </c>
      <c r="R1008" s="1" t="s">
        <v>13722</v>
      </c>
      <c r="S1008" s="1" t="s">
        <v>1006</v>
      </c>
      <c r="T1008" s="1"/>
      <c r="U1008" s="1"/>
      <c r="V1008" s="1" t="s">
        <v>13734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6008</v>
      </c>
      <c r="G1009" s="1" t="s">
        <v>7576</v>
      </c>
      <c r="H1009" s="1" t="s">
        <v>9141</v>
      </c>
      <c r="I1009" s="1" t="s">
        <v>10597</v>
      </c>
      <c r="J1009" s="1"/>
      <c r="K1009" s="1" t="s">
        <v>11283</v>
      </c>
      <c r="L1009" s="1" t="s">
        <v>1007</v>
      </c>
      <c r="M1009" s="1" t="s">
        <v>12290</v>
      </c>
      <c r="N1009" s="1" t="s">
        <v>12953</v>
      </c>
      <c r="O1009" s="1" t="s">
        <v>1007</v>
      </c>
      <c r="P1009" s="1" t="s">
        <v>12959</v>
      </c>
      <c r="Q1009" s="1" t="s">
        <v>12959</v>
      </c>
      <c r="R1009" s="1" t="s">
        <v>13722</v>
      </c>
      <c r="S1009" s="1" t="s">
        <v>1007</v>
      </c>
      <c r="T1009" s="1"/>
      <c r="U1009" s="1"/>
      <c r="V1009" s="1" t="s">
        <v>13734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7577</v>
      </c>
      <c r="H1010" s="1" t="s">
        <v>9142</v>
      </c>
      <c r="I1010" s="1" t="s">
        <v>10682</v>
      </c>
      <c r="J1010" s="1"/>
      <c r="K1010" s="1" t="s">
        <v>11283</v>
      </c>
      <c r="L1010" s="1" t="s">
        <v>1008</v>
      </c>
      <c r="M1010" s="1" t="s">
        <v>12291</v>
      </c>
      <c r="N1010" s="1" t="s">
        <v>12953</v>
      </c>
      <c r="O1010" s="1" t="s">
        <v>1008</v>
      </c>
      <c r="P1010" s="1" t="s">
        <v>12959</v>
      </c>
      <c r="Q1010" s="1" t="s">
        <v>12959</v>
      </c>
      <c r="R1010" s="1" t="s">
        <v>13722</v>
      </c>
      <c r="S1010" s="1" t="s">
        <v>1008</v>
      </c>
      <c r="T1010" s="1"/>
      <c r="U1010" s="1"/>
      <c r="V1010" s="1" t="s">
        <v>13734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6009</v>
      </c>
      <c r="G1011" s="1" t="s">
        <v>7578</v>
      </c>
      <c r="H1011" s="1" t="s">
        <v>9143</v>
      </c>
      <c r="I1011" s="1" t="s">
        <v>10683</v>
      </c>
      <c r="J1011" s="1"/>
      <c r="K1011" s="1" t="s">
        <v>11283</v>
      </c>
      <c r="L1011" s="1" t="s">
        <v>1009</v>
      </c>
      <c r="M1011" s="1" t="s">
        <v>12292</v>
      </c>
      <c r="N1011" s="1" t="s">
        <v>12953</v>
      </c>
      <c r="O1011" s="1" t="s">
        <v>1009</v>
      </c>
      <c r="P1011" s="1" t="s">
        <v>12959</v>
      </c>
      <c r="Q1011" s="1" t="s">
        <v>12959</v>
      </c>
      <c r="R1011" s="1" t="s">
        <v>13722</v>
      </c>
      <c r="S1011" s="1" t="s">
        <v>1009</v>
      </c>
      <c r="T1011" s="1"/>
      <c r="U1011" s="1"/>
      <c r="V1011" s="1" t="s">
        <v>13734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6010</v>
      </c>
      <c r="G1012" s="1" t="s">
        <v>4397</v>
      </c>
      <c r="H1012" s="1" t="s">
        <v>9144</v>
      </c>
      <c r="I1012" s="1" t="s">
        <v>10684</v>
      </c>
      <c r="J1012" s="1"/>
      <c r="K1012" s="1" t="s">
        <v>11283</v>
      </c>
      <c r="L1012" s="1" t="s">
        <v>1010</v>
      </c>
      <c r="M1012" s="1" t="s">
        <v>12293</v>
      </c>
      <c r="N1012" s="1" t="s">
        <v>12953</v>
      </c>
      <c r="O1012" s="1" t="s">
        <v>1010</v>
      </c>
      <c r="P1012" s="1" t="s">
        <v>12959</v>
      </c>
      <c r="Q1012" s="1" t="s">
        <v>12959</v>
      </c>
      <c r="R1012" s="1" t="s">
        <v>13722</v>
      </c>
      <c r="S1012" s="1" t="s">
        <v>1010</v>
      </c>
      <c r="T1012" s="1"/>
      <c r="U1012" s="1"/>
      <c r="V1012" s="1" t="s">
        <v>13734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6011</v>
      </c>
      <c r="G1013" s="1" t="s">
        <v>7579</v>
      </c>
      <c r="H1013" s="1" t="s">
        <v>9145</v>
      </c>
      <c r="I1013" s="1" t="s">
        <v>10685</v>
      </c>
      <c r="J1013" s="1"/>
      <c r="K1013" s="1" t="s">
        <v>11283</v>
      </c>
      <c r="L1013" s="1" t="s">
        <v>1011</v>
      </c>
      <c r="M1013" s="1" t="s">
        <v>12294</v>
      </c>
      <c r="N1013" s="1" t="s">
        <v>12953</v>
      </c>
      <c r="O1013" s="1" t="s">
        <v>1011</v>
      </c>
      <c r="P1013" s="1" t="s">
        <v>12959</v>
      </c>
      <c r="Q1013" s="1" t="s">
        <v>12959</v>
      </c>
      <c r="R1013" s="1" t="s">
        <v>13722</v>
      </c>
      <c r="S1013" s="1" t="s">
        <v>1011</v>
      </c>
      <c r="T1013" s="1"/>
      <c r="U1013" s="1"/>
      <c r="V1013" s="1" t="s">
        <v>13734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6012</v>
      </c>
      <c r="G1014" s="1" t="s">
        <v>7580</v>
      </c>
      <c r="H1014" s="1" t="s">
        <v>9146</v>
      </c>
      <c r="I1014" s="1" t="s">
        <v>10686</v>
      </c>
      <c r="J1014" s="1"/>
      <c r="K1014" s="1" t="s">
        <v>11283</v>
      </c>
      <c r="L1014" s="1" t="s">
        <v>1012</v>
      </c>
      <c r="M1014" s="1" t="s">
        <v>12295</v>
      </c>
      <c r="N1014" s="1" t="s">
        <v>12953</v>
      </c>
      <c r="O1014" s="1" t="s">
        <v>1012</v>
      </c>
      <c r="P1014" s="1" t="s">
        <v>12959</v>
      </c>
      <c r="Q1014" s="1" t="s">
        <v>12959</v>
      </c>
      <c r="R1014" s="1" t="s">
        <v>13722</v>
      </c>
      <c r="S1014" s="1" t="s">
        <v>1012</v>
      </c>
      <c r="T1014" s="1"/>
      <c r="U1014" s="1"/>
      <c r="V1014" s="1" t="s">
        <v>13734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6013</v>
      </c>
      <c r="G1015" s="1" t="s">
        <v>7581</v>
      </c>
      <c r="H1015" s="1" t="s">
        <v>9147</v>
      </c>
      <c r="I1015" s="1" t="s">
        <v>10687</v>
      </c>
      <c r="J1015" s="1"/>
      <c r="K1015" s="1" t="s">
        <v>11283</v>
      </c>
      <c r="L1015" s="1" t="s">
        <v>1013</v>
      </c>
      <c r="M1015" s="1" t="s">
        <v>12296</v>
      </c>
      <c r="N1015" s="1" t="s">
        <v>12953</v>
      </c>
      <c r="O1015" s="1" t="s">
        <v>1013</v>
      </c>
      <c r="P1015" s="1" t="s">
        <v>12959</v>
      </c>
      <c r="Q1015" s="1" t="s">
        <v>12959</v>
      </c>
      <c r="R1015" s="1" t="s">
        <v>13722</v>
      </c>
      <c r="S1015" s="1" t="s">
        <v>1013</v>
      </c>
      <c r="T1015" s="1"/>
      <c r="U1015" s="1"/>
      <c r="V1015" s="1" t="s">
        <v>13734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7582</v>
      </c>
      <c r="H1016" s="1" t="s">
        <v>9148</v>
      </c>
      <c r="I1016" s="1" t="s">
        <v>10688</v>
      </c>
      <c r="J1016" s="1"/>
      <c r="K1016" s="1" t="s">
        <v>11283</v>
      </c>
      <c r="L1016" s="1" t="s">
        <v>1014</v>
      </c>
      <c r="M1016" s="1" t="s">
        <v>12297</v>
      </c>
      <c r="N1016" s="1" t="s">
        <v>12953</v>
      </c>
      <c r="O1016" s="1" t="s">
        <v>1014</v>
      </c>
      <c r="P1016" s="1" t="s">
        <v>12959</v>
      </c>
      <c r="Q1016" s="1" t="s">
        <v>12959</v>
      </c>
      <c r="R1016" s="1" t="s">
        <v>13722</v>
      </c>
      <c r="S1016" s="1" t="s">
        <v>1014</v>
      </c>
      <c r="T1016" s="1"/>
      <c r="U1016" s="1"/>
      <c r="V1016" s="1" t="s">
        <v>13734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6015</v>
      </c>
      <c r="G1017" s="1" t="s">
        <v>7583</v>
      </c>
      <c r="H1017" s="1" t="s">
        <v>9149</v>
      </c>
      <c r="I1017" s="1" t="s">
        <v>10689</v>
      </c>
      <c r="J1017" s="1"/>
      <c r="K1017" s="1" t="s">
        <v>11283</v>
      </c>
      <c r="L1017" s="1" t="s">
        <v>1015</v>
      </c>
      <c r="M1017" s="1" t="s">
        <v>12298</v>
      </c>
      <c r="N1017" s="1" t="s">
        <v>12953</v>
      </c>
      <c r="O1017" s="1" t="s">
        <v>1015</v>
      </c>
      <c r="P1017" s="1" t="s">
        <v>12959</v>
      </c>
      <c r="Q1017" s="1" t="s">
        <v>12959</v>
      </c>
      <c r="R1017" s="1" t="s">
        <v>13722</v>
      </c>
      <c r="S1017" s="1" t="s">
        <v>1015</v>
      </c>
      <c r="T1017" s="1"/>
      <c r="U1017" s="1"/>
      <c r="V1017" s="1" t="s">
        <v>13734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6016</v>
      </c>
      <c r="G1018" s="1" t="s">
        <v>7584</v>
      </c>
      <c r="H1018" s="1" t="s">
        <v>9150</v>
      </c>
      <c r="I1018" s="1" t="s">
        <v>10690</v>
      </c>
      <c r="J1018" s="1"/>
      <c r="K1018" s="1" t="s">
        <v>11283</v>
      </c>
      <c r="L1018" s="1" t="s">
        <v>1016</v>
      </c>
      <c r="M1018" s="1" t="s">
        <v>12299</v>
      </c>
      <c r="N1018" s="1" t="s">
        <v>12953</v>
      </c>
      <c r="O1018" s="1" t="s">
        <v>1016</v>
      </c>
      <c r="P1018" s="1" t="s">
        <v>12959</v>
      </c>
      <c r="Q1018" s="1" t="s">
        <v>12959</v>
      </c>
      <c r="R1018" s="1" t="s">
        <v>13722</v>
      </c>
      <c r="S1018" s="1" t="s">
        <v>1016</v>
      </c>
      <c r="T1018" s="1"/>
      <c r="U1018" s="1"/>
      <c r="V1018" s="1" t="s">
        <v>13734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6017</v>
      </c>
      <c r="G1019" s="1" t="s">
        <v>7585</v>
      </c>
      <c r="H1019" s="1" t="s">
        <v>9151</v>
      </c>
      <c r="I1019" s="1" t="s">
        <v>10691</v>
      </c>
      <c r="J1019" s="1"/>
      <c r="K1019" s="1" t="s">
        <v>11283</v>
      </c>
      <c r="L1019" s="1" t="s">
        <v>1017</v>
      </c>
      <c r="M1019" s="1" t="s">
        <v>12300</v>
      </c>
      <c r="N1019" s="1" t="s">
        <v>12953</v>
      </c>
      <c r="O1019" s="1" t="s">
        <v>1017</v>
      </c>
      <c r="P1019" s="1" t="s">
        <v>12959</v>
      </c>
      <c r="Q1019" s="1" t="s">
        <v>12959</v>
      </c>
      <c r="R1019" s="1" t="s">
        <v>13722</v>
      </c>
      <c r="S1019" s="1" t="s">
        <v>1017</v>
      </c>
      <c r="T1019" s="1"/>
      <c r="U1019" s="1"/>
      <c r="V1019" s="1" t="s">
        <v>13734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6018</v>
      </c>
      <c r="G1020" s="1" t="s">
        <v>7586</v>
      </c>
      <c r="H1020" s="1" t="s">
        <v>9152</v>
      </c>
      <c r="I1020" s="1" t="s">
        <v>10692</v>
      </c>
      <c r="J1020" s="1"/>
      <c r="K1020" s="1" t="s">
        <v>11283</v>
      </c>
      <c r="L1020" s="1" t="s">
        <v>1018</v>
      </c>
      <c r="M1020" s="1" t="s">
        <v>12301</v>
      </c>
      <c r="N1020" s="1" t="s">
        <v>12953</v>
      </c>
      <c r="O1020" s="1" t="s">
        <v>1018</v>
      </c>
      <c r="P1020" s="1" t="s">
        <v>12959</v>
      </c>
      <c r="Q1020" s="1" t="s">
        <v>12959</v>
      </c>
      <c r="R1020" s="1" t="s">
        <v>13722</v>
      </c>
      <c r="S1020" s="1" t="s">
        <v>1018</v>
      </c>
      <c r="T1020" s="1"/>
      <c r="U1020" s="1"/>
      <c r="V1020" s="1" t="s">
        <v>13734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6019</v>
      </c>
      <c r="G1021" s="1" t="s">
        <v>7587</v>
      </c>
      <c r="H1021" s="1" t="s">
        <v>9153</v>
      </c>
      <c r="I1021" s="1" t="s">
        <v>10693</v>
      </c>
      <c r="J1021" s="1"/>
      <c r="K1021" s="1" t="s">
        <v>11283</v>
      </c>
      <c r="L1021" s="1" t="s">
        <v>1019</v>
      </c>
      <c r="M1021" s="1" t="s">
        <v>12302</v>
      </c>
      <c r="N1021" s="1" t="s">
        <v>12953</v>
      </c>
      <c r="O1021" s="1" t="s">
        <v>1019</v>
      </c>
      <c r="P1021" s="1" t="s">
        <v>12959</v>
      </c>
      <c r="Q1021" s="1" t="s">
        <v>12959</v>
      </c>
      <c r="R1021" s="1" t="s">
        <v>13722</v>
      </c>
      <c r="S1021" s="1" t="s">
        <v>1019</v>
      </c>
      <c r="T1021" s="1"/>
      <c r="U1021" s="1"/>
      <c r="V1021" s="1" t="s">
        <v>13734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6020</v>
      </c>
      <c r="G1022" s="1" t="s">
        <v>7588</v>
      </c>
      <c r="H1022" s="1" t="s">
        <v>9154</v>
      </c>
      <c r="I1022" s="1" t="s">
        <v>10694</v>
      </c>
      <c r="J1022" s="1"/>
      <c r="K1022" s="1" t="s">
        <v>11283</v>
      </c>
      <c r="L1022" s="1" t="s">
        <v>1020</v>
      </c>
      <c r="M1022" s="1" t="s">
        <v>12303</v>
      </c>
      <c r="N1022" s="1" t="s">
        <v>12953</v>
      </c>
      <c r="O1022" s="1" t="s">
        <v>1020</v>
      </c>
      <c r="P1022" s="1" t="s">
        <v>12959</v>
      </c>
      <c r="Q1022" s="1" t="s">
        <v>12959</v>
      </c>
      <c r="R1022" s="1" t="s">
        <v>13722</v>
      </c>
      <c r="S1022" s="1" t="s">
        <v>1020</v>
      </c>
      <c r="T1022" s="1"/>
      <c r="U1022" s="1"/>
      <c r="V1022" s="1" t="s">
        <v>13734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6021</v>
      </c>
      <c r="G1023" s="1" t="s">
        <v>7589</v>
      </c>
      <c r="H1023" s="1" t="s">
        <v>9155</v>
      </c>
      <c r="I1023" s="1" t="s">
        <v>10695</v>
      </c>
      <c r="J1023" s="1"/>
      <c r="K1023" s="1" t="s">
        <v>11283</v>
      </c>
      <c r="L1023" s="1" t="s">
        <v>1021</v>
      </c>
      <c r="M1023" s="1" t="s">
        <v>12304</v>
      </c>
      <c r="N1023" s="1" t="s">
        <v>12953</v>
      </c>
      <c r="O1023" s="1" t="s">
        <v>1021</v>
      </c>
      <c r="P1023" s="1" t="s">
        <v>12959</v>
      </c>
      <c r="Q1023" s="1" t="s">
        <v>12959</v>
      </c>
      <c r="R1023" s="1" t="s">
        <v>13722</v>
      </c>
      <c r="S1023" s="1" t="s">
        <v>1021</v>
      </c>
      <c r="T1023" s="1"/>
      <c r="U1023" s="1"/>
      <c r="V1023" s="1" t="s">
        <v>13734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6022</v>
      </c>
      <c r="G1024" s="1" t="s">
        <v>7590</v>
      </c>
      <c r="H1024" s="1" t="s">
        <v>9156</v>
      </c>
      <c r="I1024" s="1" t="s">
        <v>10696</v>
      </c>
      <c r="J1024" s="1"/>
      <c r="K1024" s="1" t="s">
        <v>11283</v>
      </c>
      <c r="L1024" s="1" t="s">
        <v>1022</v>
      </c>
      <c r="M1024" s="1" t="s">
        <v>12305</v>
      </c>
      <c r="N1024" s="1" t="s">
        <v>12953</v>
      </c>
      <c r="O1024" s="1" t="s">
        <v>1022</v>
      </c>
      <c r="P1024" s="1" t="s">
        <v>12959</v>
      </c>
      <c r="Q1024" s="1" t="s">
        <v>12959</v>
      </c>
      <c r="R1024" s="1" t="s">
        <v>13722</v>
      </c>
      <c r="S1024" s="1" t="s">
        <v>1022</v>
      </c>
      <c r="T1024" s="1"/>
      <c r="U1024" s="1"/>
      <c r="V1024" s="1" t="s">
        <v>13734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7591</v>
      </c>
      <c r="H1025" s="1" t="s">
        <v>9157</v>
      </c>
      <c r="I1025" s="1" t="s">
        <v>10697</v>
      </c>
      <c r="J1025" s="1"/>
      <c r="K1025" s="1" t="s">
        <v>11283</v>
      </c>
      <c r="L1025" s="1" t="s">
        <v>1023</v>
      </c>
      <c r="M1025" s="1" t="s">
        <v>12306</v>
      </c>
      <c r="N1025" s="1" t="s">
        <v>12953</v>
      </c>
      <c r="O1025" s="1" t="s">
        <v>1023</v>
      </c>
      <c r="P1025" s="1" t="s">
        <v>12959</v>
      </c>
      <c r="Q1025" s="1" t="s">
        <v>12959</v>
      </c>
      <c r="R1025" s="1" t="s">
        <v>13722</v>
      </c>
      <c r="S1025" s="1" t="s">
        <v>1023</v>
      </c>
      <c r="T1025" s="1"/>
      <c r="U1025" s="1"/>
      <c r="V1025" s="1" t="s">
        <v>13734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7592</v>
      </c>
      <c r="H1026" s="1" t="s">
        <v>9158</v>
      </c>
      <c r="I1026" s="1" t="s">
        <v>10698</v>
      </c>
      <c r="J1026" s="1"/>
      <c r="K1026" s="1" t="s">
        <v>11283</v>
      </c>
      <c r="L1026" s="1" t="s">
        <v>1024</v>
      </c>
      <c r="M1026" s="1" t="s">
        <v>12307</v>
      </c>
      <c r="N1026" s="1" t="s">
        <v>12953</v>
      </c>
      <c r="O1026" s="1" t="s">
        <v>1024</v>
      </c>
      <c r="P1026" s="1" t="s">
        <v>12959</v>
      </c>
      <c r="Q1026" s="1" t="s">
        <v>12959</v>
      </c>
      <c r="R1026" s="1" t="s">
        <v>13722</v>
      </c>
      <c r="S1026" s="1" t="s">
        <v>1024</v>
      </c>
      <c r="T1026" s="1"/>
      <c r="U1026" s="1"/>
      <c r="V1026" s="1" t="s">
        <v>13734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7593</v>
      </c>
      <c r="H1027" s="1" t="s">
        <v>9159</v>
      </c>
      <c r="I1027" s="1" t="s">
        <v>10699</v>
      </c>
      <c r="J1027" s="1"/>
      <c r="K1027" s="1" t="s">
        <v>11283</v>
      </c>
      <c r="L1027" s="1" t="s">
        <v>1025</v>
      </c>
      <c r="M1027" s="1" t="s">
        <v>12308</v>
      </c>
      <c r="N1027" s="1" t="s">
        <v>12953</v>
      </c>
      <c r="O1027" s="1" t="s">
        <v>1025</v>
      </c>
      <c r="P1027" s="1" t="s">
        <v>12959</v>
      </c>
      <c r="Q1027" s="1" t="s">
        <v>12959</v>
      </c>
      <c r="R1027" s="1" t="s">
        <v>13722</v>
      </c>
      <c r="S1027" s="1" t="s">
        <v>1025</v>
      </c>
      <c r="T1027" s="1"/>
      <c r="U1027" s="1"/>
      <c r="V1027" s="1" t="s">
        <v>13734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6026</v>
      </c>
      <c r="G1028" s="1" t="s">
        <v>7594</v>
      </c>
      <c r="H1028" s="1" t="s">
        <v>9160</v>
      </c>
      <c r="I1028" s="1" t="s">
        <v>10700</v>
      </c>
      <c r="J1028" s="1"/>
      <c r="K1028" s="1" t="s">
        <v>11283</v>
      </c>
      <c r="L1028" s="1" t="s">
        <v>1026</v>
      </c>
      <c r="M1028" s="1" t="s">
        <v>12309</v>
      </c>
      <c r="N1028" s="1" t="s">
        <v>12953</v>
      </c>
      <c r="O1028" s="1" t="s">
        <v>1026</v>
      </c>
      <c r="P1028" s="1" t="s">
        <v>12959</v>
      </c>
      <c r="Q1028" s="1" t="s">
        <v>12959</v>
      </c>
      <c r="R1028" s="1" t="s">
        <v>13722</v>
      </c>
      <c r="S1028" s="1" t="s">
        <v>1026</v>
      </c>
      <c r="T1028" s="1"/>
      <c r="U1028" s="1"/>
      <c r="V1028" s="1" t="s">
        <v>13734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6027</v>
      </c>
      <c r="G1029" s="1" t="s">
        <v>7595</v>
      </c>
      <c r="H1029" s="1" t="s">
        <v>9161</v>
      </c>
      <c r="I1029" s="1" t="s">
        <v>10701</v>
      </c>
      <c r="J1029" s="1"/>
      <c r="K1029" s="1" t="s">
        <v>11283</v>
      </c>
      <c r="L1029" s="1" t="s">
        <v>1027</v>
      </c>
      <c r="M1029" s="1" t="s">
        <v>12310</v>
      </c>
      <c r="N1029" s="1" t="s">
        <v>12953</v>
      </c>
      <c r="O1029" s="1" t="s">
        <v>1027</v>
      </c>
      <c r="P1029" s="1" t="s">
        <v>12959</v>
      </c>
      <c r="Q1029" s="1" t="s">
        <v>12959</v>
      </c>
      <c r="R1029" s="1" t="s">
        <v>13722</v>
      </c>
      <c r="S1029" s="1" t="s">
        <v>1027</v>
      </c>
      <c r="T1029" s="1"/>
      <c r="U1029" s="1"/>
      <c r="V1029" s="1" t="s">
        <v>13734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7596</v>
      </c>
      <c r="H1030" s="1" t="s">
        <v>9162</v>
      </c>
      <c r="I1030" s="1" t="s">
        <v>10093</v>
      </c>
      <c r="J1030" s="1"/>
      <c r="K1030" s="1" t="s">
        <v>11283</v>
      </c>
      <c r="L1030" s="1" t="s">
        <v>1028</v>
      </c>
      <c r="M1030" s="1" t="s">
        <v>12311</v>
      </c>
      <c r="N1030" s="1" t="s">
        <v>12953</v>
      </c>
      <c r="O1030" s="1" t="s">
        <v>1028</v>
      </c>
      <c r="P1030" s="1" t="s">
        <v>12959</v>
      </c>
      <c r="Q1030" s="1" t="s">
        <v>12959</v>
      </c>
      <c r="R1030" s="1" t="s">
        <v>13722</v>
      </c>
      <c r="S1030" s="1" t="s">
        <v>1028</v>
      </c>
      <c r="T1030" s="1"/>
      <c r="U1030" s="1"/>
      <c r="V1030" s="1" t="s">
        <v>13734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6029</v>
      </c>
      <c r="G1031" s="1" t="s">
        <v>7597</v>
      </c>
      <c r="H1031" s="1" t="s">
        <v>9163</v>
      </c>
      <c r="I1031" s="1" t="s">
        <v>10702</v>
      </c>
      <c r="J1031" s="1"/>
      <c r="K1031" s="1" t="s">
        <v>11283</v>
      </c>
      <c r="L1031" s="1" t="s">
        <v>1029</v>
      </c>
      <c r="M1031" s="1" t="s">
        <v>12312</v>
      </c>
      <c r="N1031" s="1" t="s">
        <v>12953</v>
      </c>
      <c r="O1031" s="1" t="s">
        <v>1029</v>
      </c>
      <c r="P1031" s="1" t="s">
        <v>12959</v>
      </c>
      <c r="Q1031" s="1" t="s">
        <v>12959</v>
      </c>
      <c r="R1031" s="1" t="s">
        <v>13722</v>
      </c>
      <c r="S1031" s="1" t="s">
        <v>1029</v>
      </c>
      <c r="T1031" s="1"/>
      <c r="U1031" s="1"/>
      <c r="V1031" s="1" t="s">
        <v>13734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4417</v>
      </c>
      <c r="H1032" s="1" t="s">
        <v>9164</v>
      </c>
      <c r="I1032" s="1" t="s">
        <v>10703</v>
      </c>
      <c r="J1032" s="1"/>
      <c r="K1032" s="1" t="s">
        <v>11283</v>
      </c>
      <c r="L1032" s="1" t="s">
        <v>1030</v>
      </c>
      <c r="M1032" s="1" t="s">
        <v>12313</v>
      </c>
      <c r="N1032" s="1" t="s">
        <v>12953</v>
      </c>
      <c r="O1032" s="1" t="s">
        <v>1030</v>
      </c>
      <c r="P1032" s="1" t="s">
        <v>12959</v>
      </c>
      <c r="Q1032" s="1" t="s">
        <v>12959</v>
      </c>
      <c r="R1032" s="1" t="s">
        <v>13722</v>
      </c>
      <c r="S1032" s="1" t="s">
        <v>1030</v>
      </c>
      <c r="T1032" s="1"/>
      <c r="U1032" s="1"/>
      <c r="V1032" s="1" t="s">
        <v>13734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6031</v>
      </c>
      <c r="G1033" s="1" t="s">
        <v>7598</v>
      </c>
      <c r="H1033" s="1" t="s">
        <v>9165</v>
      </c>
      <c r="I1033" s="1" t="s">
        <v>10704</v>
      </c>
      <c r="J1033" s="1"/>
      <c r="K1033" s="1" t="s">
        <v>11283</v>
      </c>
      <c r="L1033" s="1" t="s">
        <v>1031</v>
      </c>
      <c r="M1033" s="1" t="s">
        <v>12314</v>
      </c>
      <c r="N1033" s="1" t="s">
        <v>12953</v>
      </c>
      <c r="O1033" s="1" t="s">
        <v>1031</v>
      </c>
      <c r="P1033" s="1" t="s">
        <v>12959</v>
      </c>
      <c r="Q1033" s="1" t="s">
        <v>12959</v>
      </c>
      <c r="R1033" s="1" t="s">
        <v>13722</v>
      </c>
      <c r="S1033" s="1" t="s">
        <v>1031</v>
      </c>
      <c r="T1033" s="1"/>
      <c r="U1033" s="1"/>
      <c r="V1033" s="1" t="s">
        <v>13734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7599</v>
      </c>
      <c r="H1034" s="1" t="s">
        <v>9166</v>
      </c>
      <c r="I1034" s="1" t="s">
        <v>10705</v>
      </c>
      <c r="J1034" s="1"/>
      <c r="K1034" s="1" t="s">
        <v>11283</v>
      </c>
      <c r="L1034" s="1" t="s">
        <v>1032</v>
      </c>
      <c r="M1034" s="1" t="s">
        <v>12315</v>
      </c>
      <c r="N1034" s="1" t="s">
        <v>12953</v>
      </c>
      <c r="O1034" s="1" t="s">
        <v>1032</v>
      </c>
      <c r="P1034" s="1" t="s">
        <v>12959</v>
      </c>
      <c r="Q1034" s="1" t="s">
        <v>12959</v>
      </c>
      <c r="R1034" s="1" t="s">
        <v>13722</v>
      </c>
      <c r="S1034" s="1" t="s">
        <v>1032</v>
      </c>
      <c r="T1034" s="1"/>
      <c r="U1034" s="1"/>
      <c r="V1034" s="1" t="s">
        <v>13734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7600</v>
      </c>
      <c r="H1035" s="1" t="s">
        <v>9167</v>
      </c>
      <c r="I1035" s="1" t="s">
        <v>10706</v>
      </c>
      <c r="J1035" s="1"/>
      <c r="K1035" s="1" t="s">
        <v>11283</v>
      </c>
      <c r="L1035" s="1" t="s">
        <v>1033</v>
      </c>
      <c r="M1035" s="1" t="s">
        <v>12316</v>
      </c>
      <c r="N1035" s="1" t="s">
        <v>12953</v>
      </c>
      <c r="O1035" s="1" t="s">
        <v>1033</v>
      </c>
      <c r="P1035" s="1" t="s">
        <v>12959</v>
      </c>
      <c r="Q1035" s="1" t="s">
        <v>12959</v>
      </c>
      <c r="R1035" s="1" t="s">
        <v>13722</v>
      </c>
      <c r="S1035" s="1" t="s">
        <v>1033</v>
      </c>
      <c r="T1035" s="1"/>
      <c r="U1035" s="1"/>
      <c r="V1035" s="1" t="s">
        <v>13734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6034</v>
      </c>
      <c r="G1036" s="1" t="s">
        <v>4421</v>
      </c>
      <c r="H1036" s="1" t="s">
        <v>9168</v>
      </c>
      <c r="I1036" s="1" t="s">
        <v>10707</v>
      </c>
      <c r="J1036" s="1"/>
      <c r="K1036" s="1" t="s">
        <v>11283</v>
      </c>
      <c r="L1036" s="1" t="s">
        <v>1034</v>
      </c>
      <c r="M1036" s="1" t="s">
        <v>12317</v>
      </c>
      <c r="N1036" s="1" t="s">
        <v>12953</v>
      </c>
      <c r="O1036" s="1" t="s">
        <v>1034</v>
      </c>
      <c r="P1036" s="1" t="s">
        <v>12959</v>
      </c>
      <c r="Q1036" s="1" t="s">
        <v>12959</v>
      </c>
      <c r="R1036" s="1" t="s">
        <v>13722</v>
      </c>
      <c r="S1036" s="1" t="s">
        <v>1034</v>
      </c>
      <c r="T1036" s="1"/>
      <c r="U1036" s="1"/>
      <c r="V1036" s="1" t="s">
        <v>13734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6035</v>
      </c>
      <c r="G1037" s="1" t="s">
        <v>7601</v>
      </c>
      <c r="H1037" s="1" t="s">
        <v>9169</v>
      </c>
      <c r="I1037" s="1" t="s">
        <v>10708</v>
      </c>
      <c r="J1037" s="1"/>
      <c r="K1037" s="1" t="s">
        <v>11283</v>
      </c>
      <c r="L1037" s="1" t="s">
        <v>1035</v>
      </c>
      <c r="M1037" s="1" t="s">
        <v>12318</v>
      </c>
      <c r="N1037" s="1" t="s">
        <v>12953</v>
      </c>
      <c r="O1037" s="1" t="s">
        <v>1035</v>
      </c>
      <c r="P1037" s="1" t="s">
        <v>12959</v>
      </c>
      <c r="Q1037" s="1" t="s">
        <v>12959</v>
      </c>
      <c r="R1037" s="1" t="s">
        <v>13722</v>
      </c>
      <c r="S1037" s="1" t="s">
        <v>1035</v>
      </c>
      <c r="T1037" s="1"/>
      <c r="U1037" s="1"/>
      <c r="V1037" s="1" t="s">
        <v>13734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6036</v>
      </c>
      <c r="G1038" s="1" t="s">
        <v>7602</v>
      </c>
      <c r="H1038" s="1" t="s">
        <v>9170</v>
      </c>
      <c r="I1038" s="1" t="s">
        <v>10709</v>
      </c>
      <c r="J1038" s="1"/>
      <c r="K1038" s="1" t="s">
        <v>11283</v>
      </c>
      <c r="L1038" s="1" t="s">
        <v>1036</v>
      </c>
      <c r="M1038" s="1" t="s">
        <v>12319</v>
      </c>
      <c r="N1038" s="1" t="s">
        <v>12953</v>
      </c>
      <c r="O1038" s="1" t="s">
        <v>1036</v>
      </c>
      <c r="P1038" s="1" t="s">
        <v>12959</v>
      </c>
      <c r="Q1038" s="1" t="s">
        <v>12959</v>
      </c>
      <c r="R1038" s="1" t="s">
        <v>13722</v>
      </c>
      <c r="S1038" s="1" t="s">
        <v>1036</v>
      </c>
      <c r="T1038" s="1"/>
      <c r="U1038" s="1"/>
      <c r="V1038" s="1" t="s">
        <v>13734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6037</v>
      </c>
      <c r="G1039" s="1" t="s">
        <v>7603</v>
      </c>
      <c r="H1039" s="1" t="s">
        <v>9171</v>
      </c>
      <c r="I1039" s="1" t="s">
        <v>10710</v>
      </c>
      <c r="J1039" s="1"/>
      <c r="K1039" s="1" t="s">
        <v>11283</v>
      </c>
      <c r="L1039" s="1" t="s">
        <v>1037</v>
      </c>
      <c r="M1039" s="1" t="s">
        <v>12320</v>
      </c>
      <c r="N1039" s="1" t="s">
        <v>12953</v>
      </c>
      <c r="O1039" s="1" t="s">
        <v>1037</v>
      </c>
      <c r="P1039" s="1" t="s">
        <v>12959</v>
      </c>
      <c r="Q1039" s="1" t="s">
        <v>12959</v>
      </c>
      <c r="R1039" s="1" t="s">
        <v>13722</v>
      </c>
      <c r="S1039" s="1" t="s">
        <v>1037</v>
      </c>
      <c r="T1039" s="1"/>
      <c r="U1039" s="1"/>
      <c r="V1039" s="1" t="s">
        <v>13734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6038</v>
      </c>
      <c r="G1040" s="1" t="s">
        <v>7604</v>
      </c>
      <c r="H1040" s="1" t="s">
        <v>9172</v>
      </c>
      <c r="I1040" s="1" t="s">
        <v>10711</v>
      </c>
      <c r="J1040" s="1"/>
      <c r="K1040" s="1" t="s">
        <v>11283</v>
      </c>
      <c r="L1040" s="1" t="s">
        <v>1038</v>
      </c>
      <c r="M1040" s="1" t="s">
        <v>12321</v>
      </c>
      <c r="N1040" s="1" t="s">
        <v>12953</v>
      </c>
      <c r="O1040" s="1" t="s">
        <v>1038</v>
      </c>
      <c r="P1040" s="1" t="s">
        <v>12959</v>
      </c>
      <c r="Q1040" s="1" t="s">
        <v>12959</v>
      </c>
      <c r="R1040" s="1" t="s">
        <v>13722</v>
      </c>
      <c r="S1040" s="1" t="s">
        <v>1038</v>
      </c>
      <c r="T1040" s="1"/>
      <c r="U1040" s="1"/>
      <c r="V1040" s="1" t="s">
        <v>13734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6039</v>
      </c>
      <c r="G1041" s="1" t="s">
        <v>7605</v>
      </c>
      <c r="H1041" s="1" t="s">
        <v>9173</v>
      </c>
      <c r="I1041" s="1" t="s">
        <v>10712</v>
      </c>
      <c r="J1041" s="1"/>
      <c r="K1041" s="1" t="s">
        <v>11283</v>
      </c>
      <c r="L1041" s="1" t="s">
        <v>1039</v>
      </c>
      <c r="M1041" s="1" t="s">
        <v>12322</v>
      </c>
      <c r="N1041" s="1" t="s">
        <v>12953</v>
      </c>
      <c r="O1041" s="1" t="s">
        <v>1039</v>
      </c>
      <c r="P1041" s="1" t="s">
        <v>12959</v>
      </c>
      <c r="Q1041" s="1" t="s">
        <v>12959</v>
      </c>
      <c r="R1041" s="1" t="s">
        <v>13722</v>
      </c>
      <c r="S1041" s="1" t="s">
        <v>1039</v>
      </c>
      <c r="T1041" s="1"/>
      <c r="U1041" s="1"/>
      <c r="V1041" s="1" t="s">
        <v>13734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6040</v>
      </c>
      <c r="G1042" s="1" t="s">
        <v>7606</v>
      </c>
      <c r="H1042" s="1" t="s">
        <v>9174</v>
      </c>
      <c r="I1042" s="1" t="s">
        <v>10713</v>
      </c>
      <c r="J1042" s="1"/>
      <c r="K1042" s="1" t="s">
        <v>11283</v>
      </c>
      <c r="L1042" s="1" t="s">
        <v>1040</v>
      </c>
      <c r="M1042" s="1" t="s">
        <v>12323</v>
      </c>
      <c r="N1042" s="1" t="s">
        <v>12953</v>
      </c>
      <c r="O1042" s="1" t="s">
        <v>1040</v>
      </c>
      <c r="P1042" s="1" t="s">
        <v>12959</v>
      </c>
      <c r="Q1042" s="1" t="s">
        <v>12959</v>
      </c>
      <c r="R1042" s="1" t="s">
        <v>13722</v>
      </c>
      <c r="S1042" s="1" t="s">
        <v>1040</v>
      </c>
      <c r="T1042" s="1"/>
      <c r="U1042" s="1"/>
      <c r="V1042" s="1" t="s">
        <v>13734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6041</v>
      </c>
      <c r="G1043" s="1" t="s">
        <v>7607</v>
      </c>
      <c r="H1043" s="1" t="s">
        <v>9175</v>
      </c>
      <c r="I1043" s="1" t="s">
        <v>10714</v>
      </c>
      <c r="J1043" s="1"/>
      <c r="K1043" s="1" t="s">
        <v>11283</v>
      </c>
      <c r="L1043" s="1" t="s">
        <v>1041</v>
      </c>
      <c r="M1043" s="1" t="s">
        <v>12324</v>
      </c>
      <c r="N1043" s="1" t="s">
        <v>12953</v>
      </c>
      <c r="O1043" s="1" t="s">
        <v>1041</v>
      </c>
      <c r="P1043" s="1" t="s">
        <v>12959</v>
      </c>
      <c r="Q1043" s="1" t="s">
        <v>12959</v>
      </c>
      <c r="R1043" s="1" t="s">
        <v>13722</v>
      </c>
      <c r="S1043" s="1" t="s">
        <v>1041</v>
      </c>
      <c r="T1043" s="1"/>
      <c r="U1043" s="1"/>
      <c r="V1043" s="1" t="s">
        <v>13734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7608</v>
      </c>
      <c r="H1044" s="1" t="s">
        <v>9176</v>
      </c>
      <c r="I1044" s="1" t="s">
        <v>10715</v>
      </c>
      <c r="J1044" s="1"/>
      <c r="K1044" s="1" t="s">
        <v>11283</v>
      </c>
      <c r="L1044" s="1" t="s">
        <v>1042</v>
      </c>
      <c r="M1044" s="1" t="s">
        <v>12325</v>
      </c>
      <c r="N1044" s="1" t="s">
        <v>12953</v>
      </c>
      <c r="O1044" s="1" t="s">
        <v>1042</v>
      </c>
      <c r="P1044" s="1" t="s">
        <v>12959</v>
      </c>
      <c r="Q1044" s="1" t="s">
        <v>12959</v>
      </c>
      <c r="R1044" s="1" t="s">
        <v>13722</v>
      </c>
      <c r="S1044" s="1" t="s">
        <v>1042</v>
      </c>
      <c r="T1044" s="1"/>
      <c r="U1044" s="1"/>
      <c r="V1044" s="1" t="s">
        <v>13734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6043</v>
      </c>
      <c r="G1045" s="1" t="s">
        <v>7609</v>
      </c>
      <c r="H1045" s="1" t="s">
        <v>9177</v>
      </c>
      <c r="I1045" s="1" t="s">
        <v>10716</v>
      </c>
      <c r="J1045" s="1"/>
      <c r="K1045" s="1" t="s">
        <v>11283</v>
      </c>
      <c r="L1045" s="1" t="s">
        <v>1043</v>
      </c>
      <c r="M1045" s="1" t="s">
        <v>12326</v>
      </c>
      <c r="N1045" s="1" t="s">
        <v>12953</v>
      </c>
      <c r="O1045" s="1" t="s">
        <v>1043</v>
      </c>
      <c r="P1045" s="1" t="s">
        <v>12959</v>
      </c>
      <c r="Q1045" s="1" t="s">
        <v>12959</v>
      </c>
      <c r="R1045" s="1" t="s">
        <v>13722</v>
      </c>
      <c r="S1045" s="1" t="s">
        <v>1043</v>
      </c>
      <c r="T1045" s="1"/>
      <c r="U1045" s="1"/>
      <c r="V1045" s="1" t="s">
        <v>13734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6044</v>
      </c>
      <c r="G1046" s="1" t="s">
        <v>7610</v>
      </c>
      <c r="H1046" s="1" t="s">
        <v>9178</v>
      </c>
      <c r="I1046" s="1" t="s">
        <v>10717</v>
      </c>
      <c r="J1046" s="1"/>
      <c r="K1046" s="1" t="s">
        <v>11283</v>
      </c>
      <c r="L1046" s="1" t="s">
        <v>1044</v>
      </c>
      <c r="M1046" s="1" t="s">
        <v>12327</v>
      </c>
      <c r="N1046" s="1" t="s">
        <v>12953</v>
      </c>
      <c r="O1046" s="1" t="s">
        <v>1044</v>
      </c>
      <c r="P1046" s="1" t="s">
        <v>12959</v>
      </c>
      <c r="Q1046" s="1" t="s">
        <v>12959</v>
      </c>
      <c r="R1046" s="1" t="s">
        <v>13722</v>
      </c>
      <c r="S1046" s="1" t="s">
        <v>1044</v>
      </c>
      <c r="T1046" s="1"/>
      <c r="U1046" s="1"/>
      <c r="V1046" s="1" t="s">
        <v>13734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6045</v>
      </c>
      <c r="G1047" s="1" t="s">
        <v>7611</v>
      </c>
      <c r="H1047" s="1" t="s">
        <v>9179</v>
      </c>
      <c r="I1047" s="1" t="s">
        <v>10592</v>
      </c>
      <c r="J1047" s="1"/>
      <c r="K1047" s="1" t="s">
        <v>11283</v>
      </c>
      <c r="L1047" s="1" t="s">
        <v>1045</v>
      </c>
      <c r="M1047" s="1" t="s">
        <v>12328</v>
      </c>
      <c r="N1047" s="1" t="s">
        <v>12953</v>
      </c>
      <c r="O1047" s="1" t="s">
        <v>1045</v>
      </c>
      <c r="P1047" s="1" t="s">
        <v>12959</v>
      </c>
      <c r="Q1047" s="1" t="s">
        <v>12959</v>
      </c>
      <c r="R1047" s="1" t="s">
        <v>13722</v>
      </c>
      <c r="S1047" s="1" t="s">
        <v>1045</v>
      </c>
      <c r="T1047" s="1"/>
      <c r="U1047" s="1"/>
      <c r="V1047" s="1" t="s">
        <v>13734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7612</v>
      </c>
      <c r="H1048" s="1" t="s">
        <v>9180</v>
      </c>
      <c r="I1048" s="1" t="s">
        <v>10718</v>
      </c>
      <c r="J1048" s="1"/>
      <c r="K1048" s="1" t="s">
        <v>11283</v>
      </c>
      <c r="L1048" s="1" t="s">
        <v>1046</v>
      </c>
      <c r="M1048" s="1" t="s">
        <v>12329</v>
      </c>
      <c r="N1048" s="1" t="s">
        <v>12953</v>
      </c>
      <c r="O1048" s="1" t="s">
        <v>1046</v>
      </c>
      <c r="P1048" s="1" t="s">
        <v>12959</v>
      </c>
      <c r="Q1048" s="1" t="s">
        <v>12959</v>
      </c>
      <c r="R1048" s="1" t="s">
        <v>13722</v>
      </c>
      <c r="S1048" s="1" t="s">
        <v>1046</v>
      </c>
      <c r="T1048" s="1"/>
      <c r="U1048" s="1"/>
      <c r="V1048" s="1" t="s">
        <v>13734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6046</v>
      </c>
      <c r="G1049" s="1" t="s">
        <v>7613</v>
      </c>
      <c r="H1049" s="1" t="s">
        <v>9181</v>
      </c>
      <c r="I1049" s="1" t="s">
        <v>10719</v>
      </c>
      <c r="J1049" s="1"/>
      <c r="K1049" s="1" t="s">
        <v>11283</v>
      </c>
      <c r="L1049" s="1" t="s">
        <v>1047</v>
      </c>
      <c r="M1049" s="1" t="s">
        <v>12330</v>
      </c>
      <c r="N1049" s="1" t="s">
        <v>12953</v>
      </c>
      <c r="O1049" s="1" t="s">
        <v>1047</v>
      </c>
      <c r="P1049" s="1" t="s">
        <v>12959</v>
      </c>
      <c r="Q1049" s="1" t="s">
        <v>12959</v>
      </c>
      <c r="R1049" s="1" t="s">
        <v>13722</v>
      </c>
      <c r="S1049" s="1" t="s">
        <v>1047</v>
      </c>
      <c r="T1049" s="1"/>
      <c r="U1049" s="1"/>
      <c r="V1049" s="1" t="s">
        <v>13734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6047</v>
      </c>
      <c r="G1050" s="1" t="s">
        <v>7614</v>
      </c>
      <c r="H1050" s="1" t="s">
        <v>9182</v>
      </c>
      <c r="I1050" s="1" t="s">
        <v>10720</v>
      </c>
      <c r="J1050" s="1"/>
      <c r="K1050" s="1" t="s">
        <v>11283</v>
      </c>
      <c r="L1050" s="1" t="s">
        <v>1048</v>
      </c>
      <c r="M1050" s="1" t="s">
        <v>12331</v>
      </c>
      <c r="N1050" s="1" t="s">
        <v>12953</v>
      </c>
      <c r="O1050" s="1" t="s">
        <v>1048</v>
      </c>
      <c r="P1050" s="1" t="s">
        <v>12959</v>
      </c>
      <c r="Q1050" s="1" t="s">
        <v>12959</v>
      </c>
      <c r="R1050" s="1" t="s">
        <v>13722</v>
      </c>
      <c r="S1050" s="1" t="s">
        <v>1048</v>
      </c>
      <c r="T1050" s="1"/>
      <c r="U1050" s="1"/>
      <c r="V1050" s="1" t="s">
        <v>13734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6048</v>
      </c>
      <c r="G1051" s="1" t="s">
        <v>7615</v>
      </c>
      <c r="H1051" s="1" t="s">
        <v>9183</v>
      </c>
      <c r="I1051" s="1" t="s">
        <v>10721</v>
      </c>
      <c r="J1051" s="1"/>
      <c r="K1051" s="1" t="s">
        <v>11283</v>
      </c>
      <c r="L1051" s="1" t="s">
        <v>1049</v>
      </c>
      <c r="M1051" s="1" t="s">
        <v>12332</v>
      </c>
      <c r="N1051" s="1" t="s">
        <v>12953</v>
      </c>
      <c r="O1051" s="1" t="s">
        <v>1049</v>
      </c>
      <c r="P1051" s="1" t="s">
        <v>12959</v>
      </c>
      <c r="Q1051" s="1" t="s">
        <v>12959</v>
      </c>
      <c r="R1051" s="1" t="s">
        <v>13722</v>
      </c>
      <c r="S1051" s="1" t="s">
        <v>1049</v>
      </c>
      <c r="T1051" s="1"/>
      <c r="U1051" s="1"/>
      <c r="V1051" s="1" t="s">
        <v>13734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6049</v>
      </c>
      <c r="G1052" s="1" t="s">
        <v>7616</v>
      </c>
      <c r="H1052" s="1" t="s">
        <v>9184</v>
      </c>
      <c r="I1052" s="1" t="s">
        <v>10722</v>
      </c>
      <c r="J1052" s="1"/>
      <c r="K1052" s="1" t="s">
        <v>11283</v>
      </c>
      <c r="L1052" s="1" t="s">
        <v>1050</v>
      </c>
      <c r="M1052" s="1" t="s">
        <v>12333</v>
      </c>
      <c r="N1052" s="1" t="s">
        <v>12953</v>
      </c>
      <c r="O1052" s="1" t="s">
        <v>1050</v>
      </c>
      <c r="P1052" s="1" t="s">
        <v>12959</v>
      </c>
      <c r="Q1052" s="1" t="s">
        <v>12959</v>
      </c>
      <c r="R1052" s="1" t="s">
        <v>13722</v>
      </c>
      <c r="S1052" s="1" t="s">
        <v>1050</v>
      </c>
      <c r="T1052" s="1"/>
      <c r="U1052" s="1"/>
      <c r="V1052" s="1" t="s">
        <v>13734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6050</v>
      </c>
      <c r="G1053" s="1" t="s">
        <v>7617</v>
      </c>
      <c r="H1053" s="1" t="s">
        <v>9185</v>
      </c>
      <c r="I1053" s="1" t="s">
        <v>10723</v>
      </c>
      <c r="J1053" s="1"/>
      <c r="K1053" s="1" t="s">
        <v>11283</v>
      </c>
      <c r="L1053" s="1" t="s">
        <v>1051</v>
      </c>
      <c r="M1053" s="1" t="s">
        <v>12334</v>
      </c>
      <c r="N1053" s="1" t="s">
        <v>12953</v>
      </c>
      <c r="O1053" s="1" t="s">
        <v>1051</v>
      </c>
      <c r="P1053" s="1" t="s">
        <v>12959</v>
      </c>
      <c r="Q1053" s="1" t="s">
        <v>12959</v>
      </c>
      <c r="R1053" s="1" t="s">
        <v>13722</v>
      </c>
      <c r="S1053" s="1" t="s">
        <v>1051</v>
      </c>
      <c r="T1053" s="1"/>
      <c r="U1053" s="1"/>
      <c r="V1053" s="1" t="s">
        <v>13734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6051</v>
      </c>
      <c r="G1054" s="1" t="s">
        <v>7618</v>
      </c>
      <c r="H1054" s="1" t="s">
        <v>9186</v>
      </c>
      <c r="I1054" s="1" t="s">
        <v>10724</v>
      </c>
      <c r="J1054" s="1"/>
      <c r="K1054" s="1" t="s">
        <v>11283</v>
      </c>
      <c r="L1054" s="1" t="s">
        <v>1052</v>
      </c>
      <c r="M1054" s="1" t="s">
        <v>12335</v>
      </c>
      <c r="N1054" s="1" t="s">
        <v>12953</v>
      </c>
      <c r="O1054" s="1" t="s">
        <v>1052</v>
      </c>
      <c r="P1054" s="1" t="s">
        <v>12959</v>
      </c>
      <c r="Q1054" s="1" t="s">
        <v>12959</v>
      </c>
      <c r="R1054" s="1" t="s">
        <v>13722</v>
      </c>
      <c r="S1054" s="1" t="s">
        <v>1052</v>
      </c>
      <c r="T1054" s="1"/>
      <c r="U1054" s="1"/>
      <c r="V1054" s="1" t="s">
        <v>13734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6052</v>
      </c>
      <c r="G1055" s="1" t="s">
        <v>7619</v>
      </c>
      <c r="H1055" s="1" t="s">
        <v>9187</v>
      </c>
      <c r="I1055" s="1" t="s">
        <v>9812</v>
      </c>
      <c r="J1055" s="1"/>
      <c r="K1055" s="1" t="s">
        <v>11283</v>
      </c>
      <c r="L1055" s="1" t="s">
        <v>1053</v>
      </c>
      <c r="M1055" s="1" t="s">
        <v>12336</v>
      </c>
      <c r="N1055" s="1" t="s">
        <v>12953</v>
      </c>
      <c r="O1055" s="1" t="s">
        <v>1053</v>
      </c>
      <c r="P1055" s="1" t="s">
        <v>12959</v>
      </c>
      <c r="Q1055" s="1" t="s">
        <v>12959</v>
      </c>
      <c r="R1055" s="1" t="s">
        <v>13722</v>
      </c>
      <c r="S1055" s="1" t="s">
        <v>1053</v>
      </c>
      <c r="T1055" s="1"/>
      <c r="U1055" s="1"/>
      <c r="V1055" s="1" t="s">
        <v>13734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6053</v>
      </c>
      <c r="G1056" s="1" t="s">
        <v>7620</v>
      </c>
      <c r="H1056" s="1" t="s">
        <v>9188</v>
      </c>
      <c r="I1056" s="1" t="s">
        <v>10725</v>
      </c>
      <c r="J1056" s="1"/>
      <c r="K1056" s="1" t="s">
        <v>11283</v>
      </c>
      <c r="L1056" s="1" t="s">
        <v>1054</v>
      </c>
      <c r="M1056" s="1" t="s">
        <v>12337</v>
      </c>
      <c r="N1056" s="1" t="s">
        <v>12953</v>
      </c>
      <c r="O1056" s="1" t="s">
        <v>1054</v>
      </c>
      <c r="P1056" s="1" t="s">
        <v>12959</v>
      </c>
      <c r="Q1056" s="1" t="s">
        <v>12959</v>
      </c>
      <c r="R1056" s="1" t="s">
        <v>13722</v>
      </c>
      <c r="S1056" s="1" t="s">
        <v>1054</v>
      </c>
      <c r="T1056" s="1"/>
      <c r="U1056" s="1"/>
      <c r="V1056" s="1" t="s">
        <v>13734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6054</v>
      </c>
      <c r="G1057" s="1" t="s">
        <v>7621</v>
      </c>
      <c r="H1057" s="1" t="s">
        <v>9189</v>
      </c>
      <c r="I1057" s="1" t="s">
        <v>10726</v>
      </c>
      <c r="J1057" s="1"/>
      <c r="K1057" s="1" t="s">
        <v>11283</v>
      </c>
      <c r="L1057" s="1" t="s">
        <v>1055</v>
      </c>
      <c r="M1057" s="1" t="s">
        <v>12338</v>
      </c>
      <c r="N1057" s="1" t="s">
        <v>12953</v>
      </c>
      <c r="O1057" s="1" t="s">
        <v>1055</v>
      </c>
      <c r="P1057" s="1" t="s">
        <v>12959</v>
      </c>
      <c r="Q1057" s="1" t="s">
        <v>12959</v>
      </c>
      <c r="R1057" s="1" t="s">
        <v>13722</v>
      </c>
      <c r="S1057" s="1" t="s">
        <v>1055</v>
      </c>
      <c r="T1057" s="1"/>
      <c r="U1057" s="1"/>
      <c r="V1057" s="1" t="s">
        <v>13734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6055</v>
      </c>
      <c r="G1058" s="1" t="s">
        <v>7622</v>
      </c>
      <c r="H1058" s="1" t="s">
        <v>9190</v>
      </c>
      <c r="I1058" s="1" t="s">
        <v>10727</v>
      </c>
      <c r="J1058" s="1"/>
      <c r="K1058" s="1" t="s">
        <v>11283</v>
      </c>
      <c r="L1058" s="1" t="s">
        <v>1056</v>
      </c>
      <c r="M1058" s="1" t="s">
        <v>12339</v>
      </c>
      <c r="N1058" s="1" t="s">
        <v>12953</v>
      </c>
      <c r="O1058" s="1" t="s">
        <v>1056</v>
      </c>
      <c r="P1058" s="1" t="s">
        <v>12959</v>
      </c>
      <c r="Q1058" s="1" t="s">
        <v>12959</v>
      </c>
      <c r="R1058" s="1" t="s">
        <v>13722</v>
      </c>
      <c r="S1058" s="1" t="s">
        <v>1056</v>
      </c>
      <c r="T1058" s="1"/>
      <c r="U1058" s="1"/>
      <c r="V1058" s="1" t="s">
        <v>13734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6056</v>
      </c>
      <c r="G1059" s="1" t="s">
        <v>7623</v>
      </c>
      <c r="H1059" s="1" t="s">
        <v>9191</v>
      </c>
      <c r="I1059" s="1" t="s">
        <v>10728</v>
      </c>
      <c r="J1059" s="1"/>
      <c r="K1059" s="1" t="s">
        <v>11283</v>
      </c>
      <c r="L1059" s="1" t="s">
        <v>1057</v>
      </c>
      <c r="M1059" s="1" t="s">
        <v>12340</v>
      </c>
      <c r="N1059" s="1" t="s">
        <v>12953</v>
      </c>
      <c r="O1059" s="1" t="s">
        <v>1057</v>
      </c>
      <c r="P1059" s="1" t="s">
        <v>12959</v>
      </c>
      <c r="Q1059" s="1" t="s">
        <v>12959</v>
      </c>
      <c r="R1059" s="1" t="s">
        <v>13722</v>
      </c>
      <c r="S1059" s="1" t="s">
        <v>1057</v>
      </c>
      <c r="T1059" s="1"/>
      <c r="U1059" s="1"/>
      <c r="V1059" s="1" t="s">
        <v>13734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6057</v>
      </c>
      <c r="G1060" s="1" t="s">
        <v>7624</v>
      </c>
      <c r="H1060" s="1" t="s">
        <v>9192</v>
      </c>
      <c r="I1060" s="1" t="s">
        <v>10729</v>
      </c>
      <c r="J1060" s="1"/>
      <c r="K1060" s="1" t="s">
        <v>11283</v>
      </c>
      <c r="L1060" s="1" t="s">
        <v>1058</v>
      </c>
      <c r="M1060" s="1" t="s">
        <v>12341</v>
      </c>
      <c r="N1060" s="1" t="s">
        <v>12953</v>
      </c>
      <c r="O1060" s="1" t="s">
        <v>1058</v>
      </c>
      <c r="P1060" s="1" t="s">
        <v>12959</v>
      </c>
      <c r="Q1060" s="1" t="s">
        <v>12959</v>
      </c>
      <c r="R1060" s="1" t="s">
        <v>13722</v>
      </c>
      <c r="S1060" s="1" t="s">
        <v>1058</v>
      </c>
      <c r="T1060" s="1"/>
      <c r="U1060" s="1"/>
      <c r="V1060" s="1" t="s">
        <v>13734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6058</v>
      </c>
      <c r="G1061" s="1" t="s">
        <v>7625</v>
      </c>
      <c r="H1061" s="1" t="s">
        <v>9193</v>
      </c>
      <c r="I1061" s="1" t="s">
        <v>10730</v>
      </c>
      <c r="J1061" s="1"/>
      <c r="K1061" s="1" t="s">
        <v>11283</v>
      </c>
      <c r="L1061" s="1" t="s">
        <v>1059</v>
      </c>
      <c r="M1061" s="1" t="s">
        <v>12342</v>
      </c>
      <c r="N1061" s="1" t="s">
        <v>12953</v>
      </c>
      <c r="O1061" s="1" t="s">
        <v>1059</v>
      </c>
      <c r="P1061" s="1" t="s">
        <v>12959</v>
      </c>
      <c r="Q1061" s="1" t="s">
        <v>12959</v>
      </c>
      <c r="R1061" s="1" t="s">
        <v>13722</v>
      </c>
      <c r="S1061" s="1" t="s">
        <v>1059</v>
      </c>
      <c r="T1061" s="1"/>
      <c r="U1061" s="1"/>
      <c r="V1061" s="1" t="s">
        <v>13734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6059</v>
      </c>
      <c r="G1062" s="1" t="s">
        <v>7626</v>
      </c>
      <c r="H1062" s="1" t="s">
        <v>9194</v>
      </c>
      <c r="I1062" s="1" t="s">
        <v>10731</v>
      </c>
      <c r="J1062" s="1"/>
      <c r="K1062" s="1" t="s">
        <v>11283</v>
      </c>
      <c r="L1062" s="1" t="s">
        <v>1060</v>
      </c>
      <c r="M1062" s="1" t="s">
        <v>12343</v>
      </c>
      <c r="N1062" s="1" t="s">
        <v>12953</v>
      </c>
      <c r="O1062" s="1" t="s">
        <v>1060</v>
      </c>
      <c r="P1062" s="1" t="s">
        <v>12959</v>
      </c>
      <c r="Q1062" s="1" t="s">
        <v>12959</v>
      </c>
      <c r="R1062" s="1" t="s">
        <v>13722</v>
      </c>
      <c r="S1062" s="1" t="s">
        <v>1060</v>
      </c>
      <c r="T1062" s="1"/>
      <c r="U1062" s="1"/>
      <c r="V1062" s="1" t="s">
        <v>13734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6060</v>
      </c>
      <c r="G1063" s="1" t="s">
        <v>7627</v>
      </c>
      <c r="H1063" s="1" t="s">
        <v>9195</v>
      </c>
      <c r="I1063" s="1" t="s">
        <v>10732</v>
      </c>
      <c r="J1063" s="1"/>
      <c r="K1063" s="1" t="s">
        <v>11283</v>
      </c>
      <c r="L1063" s="1" t="s">
        <v>1061</v>
      </c>
      <c r="M1063" s="1" t="s">
        <v>12344</v>
      </c>
      <c r="N1063" s="1" t="s">
        <v>12953</v>
      </c>
      <c r="O1063" s="1" t="s">
        <v>1061</v>
      </c>
      <c r="P1063" s="1" t="s">
        <v>12959</v>
      </c>
      <c r="Q1063" s="1" t="s">
        <v>12959</v>
      </c>
      <c r="R1063" s="1" t="s">
        <v>13722</v>
      </c>
      <c r="S1063" s="1" t="s">
        <v>1061</v>
      </c>
      <c r="T1063" s="1"/>
      <c r="U1063" s="1"/>
      <c r="V1063" s="1" t="s">
        <v>13734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6061</v>
      </c>
      <c r="G1064" s="1" t="s">
        <v>7628</v>
      </c>
      <c r="H1064" s="1" t="s">
        <v>9196</v>
      </c>
      <c r="I1064" s="1" t="s">
        <v>10733</v>
      </c>
      <c r="J1064" s="1"/>
      <c r="K1064" s="1" t="s">
        <v>11283</v>
      </c>
      <c r="L1064" s="1" t="s">
        <v>1062</v>
      </c>
      <c r="M1064" s="1" t="s">
        <v>12345</v>
      </c>
      <c r="N1064" s="1" t="s">
        <v>12953</v>
      </c>
      <c r="O1064" s="1" t="s">
        <v>1062</v>
      </c>
      <c r="P1064" s="1" t="s">
        <v>12959</v>
      </c>
      <c r="Q1064" s="1" t="s">
        <v>12959</v>
      </c>
      <c r="R1064" s="1" t="s">
        <v>13722</v>
      </c>
      <c r="S1064" s="1" t="s">
        <v>1062</v>
      </c>
      <c r="T1064" s="1"/>
      <c r="U1064" s="1"/>
      <c r="V1064" s="1" t="s">
        <v>13734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6062</v>
      </c>
      <c r="G1065" s="1" t="s">
        <v>7629</v>
      </c>
      <c r="H1065" s="1" t="s">
        <v>9197</v>
      </c>
      <c r="I1065" s="1" t="s">
        <v>10734</v>
      </c>
      <c r="J1065" s="1"/>
      <c r="K1065" s="1" t="s">
        <v>11283</v>
      </c>
      <c r="L1065" s="1" t="s">
        <v>1063</v>
      </c>
      <c r="M1065" s="1" t="s">
        <v>12346</v>
      </c>
      <c r="N1065" s="1" t="s">
        <v>12953</v>
      </c>
      <c r="O1065" s="1" t="s">
        <v>1063</v>
      </c>
      <c r="P1065" s="1" t="s">
        <v>12959</v>
      </c>
      <c r="Q1065" s="1" t="s">
        <v>12959</v>
      </c>
      <c r="R1065" s="1" t="s">
        <v>13722</v>
      </c>
      <c r="S1065" s="1" t="s">
        <v>1063</v>
      </c>
      <c r="T1065" s="1"/>
      <c r="U1065" s="1"/>
      <c r="V1065" s="1" t="s">
        <v>13734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6063</v>
      </c>
      <c r="G1066" s="1" t="s">
        <v>7630</v>
      </c>
      <c r="H1066" s="1" t="s">
        <v>9184</v>
      </c>
      <c r="I1066" s="1" t="s">
        <v>10273</v>
      </c>
      <c r="J1066" s="1"/>
      <c r="K1066" s="1" t="s">
        <v>11283</v>
      </c>
      <c r="L1066" s="1" t="s">
        <v>1064</v>
      </c>
      <c r="M1066" s="1" t="s">
        <v>12347</v>
      </c>
      <c r="N1066" s="1" t="s">
        <v>12953</v>
      </c>
      <c r="O1066" s="1" t="s">
        <v>1064</v>
      </c>
      <c r="P1066" s="1" t="s">
        <v>12959</v>
      </c>
      <c r="Q1066" s="1" t="s">
        <v>12959</v>
      </c>
      <c r="R1066" s="1" t="s">
        <v>13722</v>
      </c>
      <c r="S1066" s="1" t="s">
        <v>1064</v>
      </c>
      <c r="T1066" s="1"/>
      <c r="U1066" s="1"/>
      <c r="V1066" s="1" t="s">
        <v>13734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6064</v>
      </c>
      <c r="G1067" s="1" t="s">
        <v>7631</v>
      </c>
      <c r="H1067" s="1" t="s">
        <v>9198</v>
      </c>
      <c r="I1067" s="1" t="s">
        <v>10735</v>
      </c>
      <c r="J1067" s="1"/>
      <c r="K1067" s="1" t="s">
        <v>11283</v>
      </c>
      <c r="L1067" s="1" t="s">
        <v>1065</v>
      </c>
      <c r="M1067" s="1" t="s">
        <v>12348</v>
      </c>
      <c r="N1067" s="1" t="s">
        <v>12953</v>
      </c>
      <c r="O1067" s="1" t="s">
        <v>1065</v>
      </c>
      <c r="P1067" s="1" t="s">
        <v>12959</v>
      </c>
      <c r="Q1067" s="1" t="s">
        <v>12959</v>
      </c>
      <c r="R1067" s="1" t="s">
        <v>13722</v>
      </c>
      <c r="S1067" s="1" t="s">
        <v>1065</v>
      </c>
      <c r="T1067" s="1"/>
      <c r="U1067" s="1"/>
      <c r="V1067" s="1" t="s">
        <v>13734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6065</v>
      </c>
      <c r="G1068" s="1" t="s">
        <v>7632</v>
      </c>
      <c r="H1068" s="1" t="s">
        <v>9199</v>
      </c>
      <c r="I1068" s="1" t="s">
        <v>10736</v>
      </c>
      <c r="J1068" s="1"/>
      <c r="K1068" s="1" t="s">
        <v>11283</v>
      </c>
      <c r="L1068" s="1" t="s">
        <v>1066</v>
      </c>
      <c r="M1068" s="1" t="s">
        <v>12349</v>
      </c>
      <c r="N1068" s="1" t="s">
        <v>12953</v>
      </c>
      <c r="O1068" s="1" t="s">
        <v>1066</v>
      </c>
      <c r="P1068" s="1" t="s">
        <v>12959</v>
      </c>
      <c r="Q1068" s="1" t="s">
        <v>12959</v>
      </c>
      <c r="R1068" s="1" t="s">
        <v>13722</v>
      </c>
      <c r="S1068" s="1" t="s">
        <v>1066</v>
      </c>
      <c r="T1068" s="1"/>
      <c r="U1068" s="1"/>
      <c r="V1068" s="1" t="s">
        <v>13734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7633</v>
      </c>
      <c r="H1069" s="1" t="s">
        <v>9200</v>
      </c>
      <c r="I1069" s="1" t="s">
        <v>10737</v>
      </c>
      <c r="J1069" s="1"/>
      <c r="K1069" s="1" t="s">
        <v>11283</v>
      </c>
      <c r="L1069" s="1" t="s">
        <v>1067</v>
      </c>
      <c r="M1069" s="1" t="s">
        <v>12350</v>
      </c>
      <c r="N1069" s="1" t="s">
        <v>12953</v>
      </c>
      <c r="O1069" s="1" t="s">
        <v>1067</v>
      </c>
      <c r="P1069" s="1" t="s">
        <v>12959</v>
      </c>
      <c r="Q1069" s="1" t="s">
        <v>12959</v>
      </c>
      <c r="R1069" s="1" t="s">
        <v>13722</v>
      </c>
      <c r="S1069" s="1" t="s">
        <v>1067</v>
      </c>
      <c r="T1069" s="1"/>
      <c r="U1069" s="1"/>
      <c r="V1069" s="1" t="s">
        <v>13734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6066</v>
      </c>
      <c r="G1070" s="1" t="s">
        <v>7634</v>
      </c>
      <c r="H1070" s="1" t="s">
        <v>9201</v>
      </c>
      <c r="I1070" s="1" t="s">
        <v>10738</v>
      </c>
      <c r="J1070" s="1"/>
      <c r="K1070" s="1" t="s">
        <v>11283</v>
      </c>
      <c r="L1070" s="1" t="s">
        <v>1068</v>
      </c>
      <c r="M1070" s="1" t="s">
        <v>12351</v>
      </c>
      <c r="N1070" s="1" t="s">
        <v>12953</v>
      </c>
      <c r="O1070" s="1" t="s">
        <v>1068</v>
      </c>
      <c r="P1070" s="1" t="s">
        <v>12959</v>
      </c>
      <c r="Q1070" s="1" t="s">
        <v>12959</v>
      </c>
      <c r="R1070" s="1" t="s">
        <v>13722</v>
      </c>
      <c r="S1070" s="1" t="s">
        <v>1068</v>
      </c>
      <c r="T1070" s="1"/>
      <c r="U1070" s="1"/>
      <c r="V1070" s="1" t="s">
        <v>13734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6067</v>
      </c>
      <c r="G1071" s="1" t="s">
        <v>7635</v>
      </c>
      <c r="H1071" s="1" t="s">
        <v>9202</v>
      </c>
      <c r="I1071" s="1" t="s">
        <v>10739</v>
      </c>
      <c r="J1071" s="1"/>
      <c r="K1071" s="1" t="s">
        <v>11283</v>
      </c>
      <c r="L1071" s="1" t="s">
        <v>1069</v>
      </c>
      <c r="M1071" s="1" t="s">
        <v>12352</v>
      </c>
      <c r="N1071" s="1" t="s">
        <v>12953</v>
      </c>
      <c r="O1071" s="1" t="s">
        <v>1069</v>
      </c>
      <c r="P1071" s="1" t="s">
        <v>12959</v>
      </c>
      <c r="Q1071" s="1" t="s">
        <v>12959</v>
      </c>
      <c r="R1071" s="1" t="s">
        <v>13722</v>
      </c>
      <c r="S1071" s="1" t="s">
        <v>1069</v>
      </c>
      <c r="T1071" s="1"/>
      <c r="U1071" s="1"/>
      <c r="V1071" s="1" t="s">
        <v>13734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6068</v>
      </c>
      <c r="G1072" s="1" t="s">
        <v>7636</v>
      </c>
      <c r="H1072" s="1" t="s">
        <v>9203</v>
      </c>
      <c r="I1072" s="1" t="s">
        <v>10740</v>
      </c>
      <c r="J1072" s="1"/>
      <c r="K1072" s="1" t="s">
        <v>11283</v>
      </c>
      <c r="L1072" s="1" t="s">
        <v>1070</v>
      </c>
      <c r="M1072" s="1" t="s">
        <v>12353</v>
      </c>
      <c r="N1072" s="1" t="s">
        <v>12953</v>
      </c>
      <c r="O1072" s="1" t="s">
        <v>1070</v>
      </c>
      <c r="P1072" s="1" t="s">
        <v>12959</v>
      </c>
      <c r="Q1072" s="1" t="s">
        <v>12959</v>
      </c>
      <c r="R1072" s="1" t="s">
        <v>13722</v>
      </c>
      <c r="S1072" s="1" t="s">
        <v>1070</v>
      </c>
      <c r="T1072" s="1"/>
      <c r="U1072" s="1"/>
      <c r="V1072" s="1" t="s">
        <v>13734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7637</v>
      </c>
      <c r="H1073" s="1" t="s">
        <v>9204</v>
      </c>
      <c r="I1073" s="1" t="s">
        <v>10741</v>
      </c>
      <c r="J1073" s="1"/>
      <c r="K1073" s="1" t="s">
        <v>11283</v>
      </c>
      <c r="L1073" s="1" t="s">
        <v>1071</v>
      </c>
      <c r="M1073" s="1" t="s">
        <v>12354</v>
      </c>
      <c r="N1073" s="1" t="s">
        <v>12953</v>
      </c>
      <c r="O1073" s="1" t="s">
        <v>1071</v>
      </c>
      <c r="P1073" s="1" t="s">
        <v>12959</v>
      </c>
      <c r="Q1073" s="1" t="s">
        <v>12959</v>
      </c>
      <c r="R1073" s="1" t="s">
        <v>13722</v>
      </c>
      <c r="S1073" s="1" t="s">
        <v>1071</v>
      </c>
      <c r="T1073" s="1"/>
      <c r="U1073" s="1"/>
      <c r="V1073" s="1" t="s">
        <v>13734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7638</v>
      </c>
      <c r="H1074" s="1" t="s">
        <v>9199</v>
      </c>
      <c r="I1074" s="1" t="s">
        <v>10742</v>
      </c>
      <c r="J1074" s="1"/>
      <c r="K1074" s="1" t="s">
        <v>11283</v>
      </c>
      <c r="L1074" s="1" t="s">
        <v>1072</v>
      </c>
      <c r="M1074" s="1" t="s">
        <v>12355</v>
      </c>
      <c r="N1074" s="1" t="s">
        <v>12953</v>
      </c>
      <c r="O1074" s="1" t="s">
        <v>1072</v>
      </c>
      <c r="P1074" s="1" t="s">
        <v>12959</v>
      </c>
      <c r="Q1074" s="1" t="s">
        <v>12959</v>
      </c>
      <c r="R1074" s="1" t="s">
        <v>13722</v>
      </c>
      <c r="S1074" s="1" t="s">
        <v>1072</v>
      </c>
      <c r="T1074" s="1"/>
      <c r="U1074" s="1"/>
      <c r="V1074" s="1" t="s">
        <v>13734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6071</v>
      </c>
      <c r="G1075" s="1" t="s">
        <v>7639</v>
      </c>
      <c r="H1075" s="1" t="s">
        <v>9205</v>
      </c>
      <c r="I1075" s="1" t="s">
        <v>10743</v>
      </c>
      <c r="J1075" s="1"/>
      <c r="K1075" s="1" t="s">
        <v>11283</v>
      </c>
      <c r="L1075" s="1" t="s">
        <v>1073</v>
      </c>
      <c r="M1075" s="1" t="s">
        <v>12356</v>
      </c>
      <c r="N1075" s="1" t="s">
        <v>12953</v>
      </c>
      <c r="O1075" s="1" t="s">
        <v>1073</v>
      </c>
      <c r="P1075" s="1" t="s">
        <v>12959</v>
      </c>
      <c r="Q1075" s="1" t="s">
        <v>12959</v>
      </c>
      <c r="R1075" s="1" t="s">
        <v>13722</v>
      </c>
      <c r="S1075" s="1" t="s">
        <v>1073</v>
      </c>
      <c r="T1075" s="1"/>
      <c r="U1075" s="1"/>
      <c r="V1075" s="1" t="s">
        <v>13734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6072</v>
      </c>
      <c r="G1076" s="1" t="s">
        <v>7640</v>
      </c>
      <c r="H1076" s="1" t="s">
        <v>9206</v>
      </c>
      <c r="I1076" s="1" t="s">
        <v>10744</v>
      </c>
      <c r="J1076" s="1"/>
      <c r="K1076" s="1" t="s">
        <v>11283</v>
      </c>
      <c r="L1076" s="1" t="s">
        <v>1074</v>
      </c>
      <c r="M1076" s="1" t="s">
        <v>12357</v>
      </c>
      <c r="N1076" s="1" t="s">
        <v>12953</v>
      </c>
      <c r="O1076" s="1" t="s">
        <v>1074</v>
      </c>
      <c r="P1076" s="1" t="s">
        <v>12959</v>
      </c>
      <c r="Q1076" s="1" t="s">
        <v>12959</v>
      </c>
      <c r="R1076" s="1" t="s">
        <v>13722</v>
      </c>
      <c r="S1076" s="1" t="s">
        <v>1074</v>
      </c>
      <c r="T1076" s="1"/>
      <c r="U1076" s="1"/>
      <c r="V1076" s="1" t="s">
        <v>13734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6073</v>
      </c>
      <c r="G1077" s="1" t="s">
        <v>7641</v>
      </c>
      <c r="H1077" s="1" t="s">
        <v>9207</v>
      </c>
      <c r="I1077" s="1" t="s">
        <v>10745</v>
      </c>
      <c r="J1077" s="1"/>
      <c r="K1077" s="1" t="s">
        <v>11283</v>
      </c>
      <c r="L1077" s="1" t="s">
        <v>1075</v>
      </c>
      <c r="M1077" s="1" t="s">
        <v>12358</v>
      </c>
      <c r="N1077" s="1" t="s">
        <v>12953</v>
      </c>
      <c r="O1077" s="1" t="s">
        <v>1075</v>
      </c>
      <c r="P1077" s="1" t="s">
        <v>12959</v>
      </c>
      <c r="Q1077" s="1" t="s">
        <v>12959</v>
      </c>
      <c r="R1077" s="1" t="s">
        <v>13722</v>
      </c>
      <c r="S1077" s="1" t="s">
        <v>1075</v>
      </c>
      <c r="T1077" s="1"/>
      <c r="U1077" s="1"/>
      <c r="V1077" s="1" t="s">
        <v>13734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6074</v>
      </c>
      <c r="G1078" s="1" t="s">
        <v>7642</v>
      </c>
      <c r="H1078" s="1" t="s">
        <v>9208</v>
      </c>
      <c r="I1078" s="1" t="s">
        <v>10746</v>
      </c>
      <c r="J1078" s="1"/>
      <c r="K1078" s="1" t="s">
        <v>11283</v>
      </c>
      <c r="L1078" s="1" t="s">
        <v>1076</v>
      </c>
      <c r="M1078" s="1" t="s">
        <v>12359</v>
      </c>
      <c r="N1078" s="1" t="s">
        <v>12953</v>
      </c>
      <c r="O1078" s="1" t="s">
        <v>1076</v>
      </c>
      <c r="P1078" s="1" t="s">
        <v>12959</v>
      </c>
      <c r="Q1078" s="1" t="s">
        <v>12959</v>
      </c>
      <c r="R1078" s="1" t="s">
        <v>13722</v>
      </c>
      <c r="S1078" s="1" t="s">
        <v>1076</v>
      </c>
      <c r="T1078" s="1"/>
      <c r="U1078" s="1"/>
      <c r="V1078" s="1" t="s">
        <v>13734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6075</v>
      </c>
      <c r="G1079" s="1" t="s">
        <v>7643</v>
      </c>
      <c r="H1079" s="1" t="s">
        <v>6075</v>
      </c>
      <c r="I1079" s="1" t="s">
        <v>10123</v>
      </c>
      <c r="J1079" s="1"/>
      <c r="K1079" s="1" t="s">
        <v>11283</v>
      </c>
      <c r="L1079" s="1" t="s">
        <v>1077</v>
      </c>
      <c r="M1079" s="1" t="s">
        <v>12360</v>
      </c>
      <c r="N1079" s="1" t="s">
        <v>12953</v>
      </c>
      <c r="O1079" s="1" t="s">
        <v>1077</v>
      </c>
      <c r="P1079" s="1" t="s">
        <v>12959</v>
      </c>
      <c r="Q1079" s="1" t="s">
        <v>12959</v>
      </c>
      <c r="R1079" s="1" t="s">
        <v>13722</v>
      </c>
      <c r="S1079" s="1" t="s">
        <v>1077</v>
      </c>
      <c r="T1079" s="1"/>
      <c r="U1079" s="1"/>
      <c r="V1079" s="1" t="s">
        <v>13734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6076</v>
      </c>
      <c r="G1080" s="1" t="s">
        <v>7644</v>
      </c>
      <c r="H1080" s="1" t="s">
        <v>9209</v>
      </c>
      <c r="I1080" s="1" t="s">
        <v>10747</v>
      </c>
      <c r="J1080" s="1"/>
      <c r="K1080" s="1" t="s">
        <v>11283</v>
      </c>
      <c r="L1080" s="1" t="s">
        <v>1078</v>
      </c>
      <c r="M1080" s="1" t="s">
        <v>12361</v>
      </c>
      <c r="N1080" s="1" t="s">
        <v>12953</v>
      </c>
      <c r="O1080" s="1" t="s">
        <v>1078</v>
      </c>
      <c r="P1080" s="1" t="s">
        <v>12959</v>
      </c>
      <c r="Q1080" s="1" t="s">
        <v>12959</v>
      </c>
      <c r="R1080" s="1" t="s">
        <v>13722</v>
      </c>
      <c r="S1080" s="1" t="s">
        <v>1078</v>
      </c>
      <c r="T1080" s="1"/>
      <c r="U1080" s="1"/>
      <c r="V1080" s="1" t="s">
        <v>13734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6077</v>
      </c>
      <c r="G1081" s="1" t="s">
        <v>7645</v>
      </c>
      <c r="H1081" s="1" t="s">
        <v>9210</v>
      </c>
      <c r="I1081" s="1" t="s">
        <v>10748</v>
      </c>
      <c r="J1081" s="1"/>
      <c r="K1081" s="1" t="s">
        <v>11283</v>
      </c>
      <c r="L1081" s="1" t="s">
        <v>1079</v>
      </c>
      <c r="M1081" s="1" t="s">
        <v>12362</v>
      </c>
      <c r="N1081" s="1" t="s">
        <v>12953</v>
      </c>
      <c r="O1081" s="1" t="s">
        <v>1079</v>
      </c>
      <c r="P1081" s="1" t="s">
        <v>12959</v>
      </c>
      <c r="Q1081" s="1" t="s">
        <v>12959</v>
      </c>
      <c r="R1081" s="1" t="s">
        <v>13722</v>
      </c>
      <c r="S1081" s="1" t="s">
        <v>1079</v>
      </c>
      <c r="T1081" s="1"/>
      <c r="U1081" s="1"/>
      <c r="V1081" s="1" t="s">
        <v>13734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6078</v>
      </c>
      <c r="G1082" s="1" t="s">
        <v>4467</v>
      </c>
      <c r="H1082" s="1" t="s">
        <v>9211</v>
      </c>
      <c r="I1082" s="1" t="s">
        <v>10749</v>
      </c>
      <c r="J1082" s="1"/>
      <c r="K1082" s="1" t="s">
        <v>11283</v>
      </c>
      <c r="L1082" s="1" t="s">
        <v>1080</v>
      </c>
      <c r="M1082" s="1" t="s">
        <v>12363</v>
      </c>
      <c r="N1082" s="1" t="s">
        <v>12953</v>
      </c>
      <c r="O1082" s="1" t="s">
        <v>1080</v>
      </c>
      <c r="P1082" s="1" t="s">
        <v>12959</v>
      </c>
      <c r="Q1082" s="1" t="s">
        <v>12959</v>
      </c>
      <c r="R1082" s="1" t="s">
        <v>13722</v>
      </c>
      <c r="S1082" s="1" t="s">
        <v>1080</v>
      </c>
      <c r="T1082" s="1"/>
      <c r="U1082" s="1"/>
      <c r="V1082" s="1" t="s">
        <v>13734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6079</v>
      </c>
      <c r="G1083" s="1" t="s">
        <v>7646</v>
      </c>
      <c r="H1083" s="1" t="s">
        <v>9212</v>
      </c>
      <c r="I1083" s="1" t="s">
        <v>10750</v>
      </c>
      <c r="J1083" s="1"/>
      <c r="K1083" s="1" t="s">
        <v>11283</v>
      </c>
      <c r="L1083" s="1" t="s">
        <v>1081</v>
      </c>
      <c r="M1083" s="1" t="s">
        <v>12364</v>
      </c>
      <c r="N1083" s="1" t="s">
        <v>12953</v>
      </c>
      <c r="O1083" s="1" t="s">
        <v>1081</v>
      </c>
      <c r="P1083" s="1" t="s">
        <v>12959</v>
      </c>
      <c r="Q1083" s="1" t="s">
        <v>12959</v>
      </c>
      <c r="R1083" s="1" t="s">
        <v>13722</v>
      </c>
      <c r="S1083" s="1" t="s">
        <v>1081</v>
      </c>
      <c r="T1083" s="1"/>
      <c r="U1083" s="1"/>
      <c r="V1083" s="1" t="s">
        <v>13734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6080</v>
      </c>
      <c r="G1084" s="1" t="s">
        <v>7647</v>
      </c>
      <c r="H1084" s="1" t="s">
        <v>9213</v>
      </c>
      <c r="I1084" s="1" t="s">
        <v>10751</v>
      </c>
      <c r="J1084" s="1"/>
      <c r="K1084" s="1" t="s">
        <v>11283</v>
      </c>
      <c r="L1084" s="1" t="s">
        <v>1082</v>
      </c>
      <c r="M1084" s="1" t="s">
        <v>12365</v>
      </c>
      <c r="N1084" s="1" t="s">
        <v>12953</v>
      </c>
      <c r="O1084" s="1" t="s">
        <v>1082</v>
      </c>
      <c r="P1084" s="1" t="s">
        <v>12959</v>
      </c>
      <c r="Q1084" s="1" t="s">
        <v>12959</v>
      </c>
      <c r="R1084" s="1" t="s">
        <v>13722</v>
      </c>
      <c r="S1084" s="1" t="s">
        <v>1082</v>
      </c>
      <c r="T1084" s="1"/>
      <c r="U1084" s="1"/>
      <c r="V1084" s="1" t="s">
        <v>13734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6081</v>
      </c>
      <c r="G1085" s="1" t="s">
        <v>7648</v>
      </c>
      <c r="H1085" s="1" t="s">
        <v>9214</v>
      </c>
      <c r="I1085" s="1" t="s">
        <v>10752</v>
      </c>
      <c r="J1085" s="1"/>
      <c r="K1085" s="1" t="s">
        <v>11283</v>
      </c>
      <c r="L1085" s="1" t="s">
        <v>1083</v>
      </c>
      <c r="M1085" s="1" t="s">
        <v>12366</v>
      </c>
      <c r="N1085" s="1" t="s">
        <v>12953</v>
      </c>
      <c r="O1085" s="1" t="s">
        <v>1083</v>
      </c>
      <c r="P1085" s="1" t="s">
        <v>12959</v>
      </c>
      <c r="Q1085" s="1" t="s">
        <v>12959</v>
      </c>
      <c r="R1085" s="1" t="s">
        <v>13722</v>
      </c>
      <c r="S1085" s="1" t="s">
        <v>1083</v>
      </c>
      <c r="T1085" s="1"/>
      <c r="U1085" s="1"/>
      <c r="V1085" s="1" t="s">
        <v>13734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6082</v>
      </c>
      <c r="G1086" s="1" t="s">
        <v>7649</v>
      </c>
      <c r="H1086" s="1" t="s">
        <v>9215</v>
      </c>
      <c r="I1086" s="1" t="s">
        <v>10753</v>
      </c>
      <c r="J1086" s="1"/>
      <c r="K1086" s="1" t="s">
        <v>11283</v>
      </c>
      <c r="L1086" s="1" t="s">
        <v>1084</v>
      </c>
      <c r="M1086" s="1" t="s">
        <v>12367</v>
      </c>
      <c r="N1086" s="1" t="s">
        <v>12953</v>
      </c>
      <c r="O1086" s="1" t="s">
        <v>1084</v>
      </c>
      <c r="P1086" s="1" t="s">
        <v>12959</v>
      </c>
      <c r="Q1086" s="1" t="s">
        <v>12959</v>
      </c>
      <c r="R1086" s="1" t="s">
        <v>13722</v>
      </c>
      <c r="S1086" s="1" t="s">
        <v>1084</v>
      </c>
      <c r="T1086" s="1"/>
      <c r="U1086" s="1"/>
      <c r="V1086" s="1" t="s">
        <v>13734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6083</v>
      </c>
      <c r="G1087" s="1" t="s">
        <v>7650</v>
      </c>
      <c r="H1087" s="1" t="s">
        <v>9216</v>
      </c>
      <c r="I1087" s="1" t="s">
        <v>10754</v>
      </c>
      <c r="J1087" s="1"/>
      <c r="K1087" s="1" t="s">
        <v>11283</v>
      </c>
      <c r="L1087" s="1" t="s">
        <v>1085</v>
      </c>
      <c r="M1087" s="1" t="s">
        <v>12368</v>
      </c>
      <c r="N1087" s="1" t="s">
        <v>12953</v>
      </c>
      <c r="O1087" s="1" t="s">
        <v>1085</v>
      </c>
      <c r="P1087" s="1" t="s">
        <v>12959</v>
      </c>
      <c r="Q1087" s="1" t="s">
        <v>12959</v>
      </c>
      <c r="R1087" s="1" t="s">
        <v>13722</v>
      </c>
      <c r="S1087" s="1" t="s">
        <v>1085</v>
      </c>
      <c r="T1087" s="1"/>
      <c r="U1087" s="1"/>
      <c r="V1087" s="1" t="s">
        <v>13734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6084</v>
      </c>
      <c r="G1088" s="1" t="s">
        <v>7651</v>
      </c>
      <c r="H1088" s="1" t="s">
        <v>9217</v>
      </c>
      <c r="I1088" s="1" t="s">
        <v>10755</v>
      </c>
      <c r="J1088" s="1"/>
      <c r="K1088" s="1" t="s">
        <v>11283</v>
      </c>
      <c r="L1088" s="1" t="s">
        <v>1086</v>
      </c>
      <c r="M1088" s="1" t="s">
        <v>12369</v>
      </c>
      <c r="N1088" s="1" t="s">
        <v>12953</v>
      </c>
      <c r="O1088" s="1" t="s">
        <v>1086</v>
      </c>
      <c r="P1088" s="1" t="s">
        <v>12959</v>
      </c>
      <c r="Q1088" s="1" t="s">
        <v>12959</v>
      </c>
      <c r="R1088" s="1" t="s">
        <v>13722</v>
      </c>
      <c r="S1088" s="1" t="s">
        <v>1086</v>
      </c>
      <c r="T1088" s="1"/>
      <c r="U1088" s="1"/>
      <c r="V1088" s="1" t="s">
        <v>13734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6085</v>
      </c>
      <c r="G1089" s="1" t="s">
        <v>7652</v>
      </c>
      <c r="H1089" s="1" t="s">
        <v>9218</v>
      </c>
      <c r="I1089" s="1" t="s">
        <v>10756</v>
      </c>
      <c r="J1089" s="1"/>
      <c r="K1089" s="1" t="s">
        <v>11283</v>
      </c>
      <c r="L1089" s="1" t="s">
        <v>1087</v>
      </c>
      <c r="M1089" s="1" t="s">
        <v>12370</v>
      </c>
      <c r="N1089" s="1" t="s">
        <v>12953</v>
      </c>
      <c r="O1089" s="1" t="s">
        <v>1087</v>
      </c>
      <c r="P1089" s="1" t="s">
        <v>12959</v>
      </c>
      <c r="Q1089" s="1" t="s">
        <v>12959</v>
      </c>
      <c r="R1089" s="1" t="s">
        <v>13722</v>
      </c>
      <c r="S1089" s="1" t="s">
        <v>1087</v>
      </c>
      <c r="T1089" s="1"/>
      <c r="U1089" s="1"/>
      <c r="V1089" s="1" t="s">
        <v>13734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7653</v>
      </c>
      <c r="H1090" s="1" t="s">
        <v>9219</v>
      </c>
      <c r="I1090" s="1" t="s">
        <v>10757</v>
      </c>
      <c r="J1090" s="1"/>
      <c r="K1090" s="1" t="s">
        <v>11283</v>
      </c>
      <c r="L1090" s="1" t="s">
        <v>1088</v>
      </c>
      <c r="M1090" s="1" t="s">
        <v>12371</v>
      </c>
      <c r="N1090" s="1" t="s">
        <v>12953</v>
      </c>
      <c r="O1090" s="1" t="s">
        <v>1088</v>
      </c>
      <c r="P1090" s="1" t="s">
        <v>12959</v>
      </c>
      <c r="Q1090" s="1" t="s">
        <v>12959</v>
      </c>
      <c r="R1090" s="1" t="s">
        <v>13722</v>
      </c>
      <c r="S1090" s="1" t="s">
        <v>1088</v>
      </c>
      <c r="T1090" s="1"/>
      <c r="U1090" s="1"/>
      <c r="V1090" s="1" t="s">
        <v>13734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6087</v>
      </c>
      <c r="G1091" s="1" t="s">
        <v>7654</v>
      </c>
      <c r="H1091" s="1" t="s">
        <v>9220</v>
      </c>
      <c r="I1091" s="1" t="s">
        <v>10758</v>
      </c>
      <c r="J1091" s="1"/>
      <c r="K1091" s="1" t="s">
        <v>11283</v>
      </c>
      <c r="L1091" s="1" t="s">
        <v>1089</v>
      </c>
      <c r="M1091" s="1" t="s">
        <v>12372</v>
      </c>
      <c r="N1091" s="1" t="s">
        <v>12953</v>
      </c>
      <c r="O1091" s="1" t="s">
        <v>1089</v>
      </c>
      <c r="P1091" s="1" t="s">
        <v>12959</v>
      </c>
      <c r="Q1091" s="1" t="s">
        <v>12959</v>
      </c>
      <c r="R1091" s="1" t="s">
        <v>13722</v>
      </c>
      <c r="S1091" s="1" t="s">
        <v>1089</v>
      </c>
      <c r="T1091" s="1"/>
      <c r="U1091" s="1"/>
      <c r="V1091" s="1" t="s">
        <v>13734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6088</v>
      </c>
      <c r="G1092" s="1" t="s">
        <v>7655</v>
      </c>
      <c r="H1092" s="1" t="s">
        <v>9221</v>
      </c>
      <c r="I1092" s="1" t="s">
        <v>10759</v>
      </c>
      <c r="J1092" s="1"/>
      <c r="K1092" s="1" t="s">
        <v>11283</v>
      </c>
      <c r="L1092" s="1" t="s">
        <v>1090</v>
      </c>
      <c r="M1092" s="1" t="s">
        <v>12373</v>
      </c>
      <c r="N1092" s="1" t="s">
        <v>12953</v>
      </c>
      <c r="O1092" s="1" t="s">
        <v>1090</v>
      </c>
      <c r="P1092" s="1" t="s">
        <v>12959</v>
      </c>
      <c r="Q1092" s="1" t="s">
        <v>12959</v>
      </c>
      <c r="R1092" s="1" t="s">
        <v>13722</v>
      </c>
      <c r="S1092" s="1" t="s">
        <v>1090</v>
      </c>
      <c r="T1092" s="1"/>
      <c r="U1092" s="1"/>
      <c r="V1092" s="1" t="s">
        <v>13734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6089</v>
      </c>
      <c r="G1093" s="1" t="s">
        <v>7656</v>
      </c>
      <c r="H1093" s="1" t="s">
        <v>9222</v>
      </c>
      <c r="I1093" s="1" t="s">
        <v>10760</v>
      </c>
      <c r="J1093" s="1"/>
      <c r="K1093" s="1" t="s">
        <v>11283</v>
      </c>
      <c r="L1093" s="1" t="s">
        <v>1091</v>
      </c>
      <c r="M1093" s="1" t="s">
        <v>12374</v>
      </c>
      <c r="N1093" s="1" t="s">
        <v>12953</v>
      </c>
      <c r="O1093" s="1" t="s">
        <v>1091</v>
      </c>
      <c r="P1093" s="1" t="s">
        <v>12959</v>
      </c>
      <c r="Q1093" s="1" t="s">
        <v>12959</v>
      </c>
      <c r="R1093" s="1" t="s">
        <v>13722</v>
      </c>
      <c r="S1093" s="1" t="s">
        <v>1091</v>
      </c>
      <c r="T1093" s="1"/>
      <c r="U1093" s="1"/>
      <c r="V1093" s="1" t="s">
        <v>13734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6090</v>
      </c>
      <c r="G1094" s="1" t="s">
        <v>7657</v>
      </c>
      <c r="H1094" s="1" t="s">
        <v>9223</v>
      </c>
      <c r="I1094" s="1" t="s">
        <v>10761</v>
      </c>
      <c r="J1094" s="1"/>
      <c r="K1094" s="1" t="s">
        <v>11283</v>
      </c>
      <c r="L1094" s="1" t="s">
        <v>1092</v>
      </c>
      <c r="M1094" s="1" t="s">
        <v>12375</v>
      </c>
      <c r="N1094" s="1" t="s">
        <v>12953</v>
      </c>
      <c r="O1094" s="1" t="s">
        <v>1092</v>
      </c>
      <c r="P1094" s="1" t="s">
        <v>12959</v>
      </c>
      <c r="Q1094" s="1" t="s">
        <v>12959</v>
      </c>
      <c r="R1094" s="1" t="s">
        <v>13722</v>
      </c>
      <c r="S1094" s="1" t="s">
        <v>1092</v>
      </c>
      <c r="T1094" s="1"/>
      <c r="U1094" s="1"/>
      <c r="V1094" s="1" t="s">
        <v>13734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6091</v>
      </c>
      <c r="G1095" s="1" t="s">
        <v>7658</v>
      </c>
      <c r="H1095" s="1" t="s">
        <v>9224</v>
      </c>
      <c r="I1095" s="1" t="s">
        <v>10406</v>
      </c>
      <c r="J1095" s="1"/>
      <c r="K1095" s="1" t="s">
        <v>11283</v>
      </c>
      <c r="L1095" s="1" t="s">
        <v>1093</v>
      </c>
      <c r="M1095" s="1" t="s">
        <v>12376</v>
      </c>
      <c r="N1095" s="1" t="s">
        <v>12953</v>
      </c>
      <c r="O1095" s="1" t="s">
        <v>1093</v>
      </c>
      <c r="P1095" s="1" t="s">
        <v>12959</v>
      </c>
      <c r="Q1095" s="1" t="s">
        <v>12959</v>
      </c>
      <c r="R1095" s="1" t="s">
        <v>13722</v>
      </c>
      <c r="S1095" s="1" t="s">
        <v>1093</v>
      </c>
      <c r="T1095" s="1"/>
      <c r="U1095" s="1"/>
      <c r="V1095" s="1" t="s">
        <v>13734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6092</v>
      </c>
      <c r="G1096" s="1" t="s">
        <v>7659</v>
      </c>
      <c r="H1096" s="1" t="s">
        <v>9225</v>
      </c>
      <c r="I1096" s="1" t="s">
        <v>10762</v>
      </c>
      <c r="J1096" s="1"/>
      <c r="K1096" s="1" t="s">
        <v>11283</v>
      </c>
      <c r="L1096" s="1" t="s">
        <v>1094</v>
      </c>
      <c r="M1096" s="1" t="s">
        <v>12377</v>
      </c>
      <c r="N1096" s="1" t="s">
        <v>12953</v>
      </c>
      <c r="O1096" s="1" t="s">
        <v>1094</v>
      </c>
      <c r="P1096" s="1" t="s">
        <v>12959</v>
      </c>
      <c r="Q1096" s="1" t="s">
        <v>12959</v>
      </c>
      <c r="R1096" s="1" t="s">
        <v>13722</v>
      </c>
      <c r="S1096" s="1" t="s">
        <v>1094</v>
      </c>
      <c r="T1096" s="1"/>
      <c r="U1096" s="1"/>
      <c r="V1096" s="1" t="s">
        <v>13734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7660</v>
      </c>
      <c r="H1097" s="1" t="s">
        <v>9226</v>
      </c>
      <c r="I1097" s="1" t="s">
        <v>10763</v>
      </c>
      <c r="J1097" s="1"/>
      <c r="K1097" s="1" t="s">
        <v>11283</v>
      </c>
      <c r="L1097" s="1" t="s">
        <v>1095</v>
      </c>
      <c r="M1097" s="1" t="s">
        <v>12378</v>
      </c>
      <c r="N1097" s="1" t="s">
        <v>12953</v>
      </c>
      <c r="O1097" s="1" t="s">
        <v>1095</v>
      </c>
      <c r="P1097" s="1" t="s">
        <v>12959</v>
      </c>
      <c r="Q1097" s="1" t="s">
        <v>12959</v>
      </c>
      <c r="R1097" s="1" t="s">
        <v>13722</v>
      </c>
      <c r="S1097" s="1" t="s">
        <v>1095</v>
      </c>
      <c r="T1097" s="1"/>
      <c r="U1097" s="1"/>
      <c r="V1097" s="1" t="s">
        <v>13734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6094</v>
      </c>
      <c r="G1098" s="1" t="s">
        <v>7661</v>
      </c>
      <c r="H1098" s="1" t="s">
        <v>9227</v>
      </c>
      <c r="I1098" s="1" t="s">
        <v>10311</v>
      </c>
      <c r="J1098" s="1"/>
      <c r="K1098" s="1" t="s">
        <v>11283</v>
      </c>
      <c r="L1098" s="1" t="s">
        <v>1096</v>
      </c>
      <c r="M1098" s="1" t="s">
        <v>12379</v>
      </c>
      <c r="N1098" s="1" t="s">
        <v>12953</v>
      </c>
      <c r="O1098" s="1" t="s">
        <v>1096</v>
      </c>
      <c r="P1098" s="1" t="s">
        <v>12959</v>
      </c>
      <c r="Q1098" s="1" t="s">
        <v>12959</v>
      </c>
      <c r="R1098" s="1" t="s">
        <v>13722</v>
      </c>
      <c r="S1098" s="1" t="s">
        <v>1096</v>
      </c>
      <c r="T1098" s="1"/>
      <c r="U1098" s="1"/>
      <c r="V1098" s="1" t="s">
        <v>13734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7662</v>
      </c>
      <c r="H1099" s="1" t="s">
        <v>9228</v>
      </c>
      <c r="I1099" s="1" t="s">
        <v>10764</v>
      </c>
      <c r="J1099" s="1"/>
      <c r="K1099" s="1" t="s">
        <v>11283</v>
      </c>
      <c r="L1099" s="1" t="s">
        <v>1097</v>
      </c>
      <c r="M1099" s="1" t="s">
        <v>12380</v>
      </c>
      <c r="N1099" s="1" t="s">
        <v>12953</v>
      </c>
      <c r="O1099" s="1" t="s">
        <v>1097</v>
      </c>
      <c r="P1099" s="1" t="s">
        <v>12959</v>
      </c>
      <c r="Q1099" s="1" t="s">
        <v>12959</v>
      </c>
      <c r="R1099" s="1" t="s">
        <v>13722</v>
      </c>
      <c r="S1099" s="1" t="s">
        <v>1097</v>
      </c>
      <c r="T1099" s="1"/>
      <c r="U1099" s="1"/>
      <c r="V1099" s="1" t="s">
        <v>13734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7663</v>
      </c>
      <c r="H1100" s="1" t="s">
        <v>9229</v>
      </c>
      <c r="I1100" s="1" t="s">
        <v>10765</v>
      </c>
      <c r="J1100" s="1"/>
      <c r="K1100" s="1" t="s">
        <v>11283</v>
      </c>
      <c r="L1100" s="1" t="s">
        <v>1098</v>
      </c>
      <c r="M1100" s="1" t="s">
        <v>12381</v>
      </c>
      <c r="N1100" s="1" t="s">
        <v>12953</v>
      </c>
      <c r="O1100" s="1" t="s">
        <v>1098</v>
      </c>
      <c r="P1100" s="1" t="s">
        <v>12959</v>
      </c>
      <c r="Q1100" s="1" t="s">
        <v>12959</v>
      </c>
      <c r="R1100" s="1" t="s">
        <v>13722</v>
      </c>
      <c r="S1100" s="1" t="s">
        <v>1098</v>
      </c>
      <c r="T1100" s="1"/>
      <c r="U1100" s="1"/>
      <c r="V1100" s="1" t="s">
        <v>13734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6097</v>
      </c>
      <c r="G1101" s="1" t="s">
        <v>7664</v>
      </c>
      <c r="H1101" s="1" t="s">
        <v>9230</v>
      </c>
      <c r="I1101" s="1" t="s">
        <v>10766</v>
      </c>
      <c r="J1101" s="1"/>
      <c r="K1101" s="1" t="s">
        <v>11283</v>
      </c>
      <c r="L1101" s="1" t="s">
        <v>1099</v>
      </c>
      <c r="M1101" s="1" t="s">
        <v>12382</v>
      </c>
      <c r="N1101" s="1" t="s">
        <v>12953</v>
      </c>
      <c r="O1101" s="1" t="s">
        <v>1099</v>
      </c>
      <c r="P1101" s="1" t="s">
        <v>12959</v>
      </c>
      <c r="Q1101" s="1" t="s">
        <v>12959</v>
      </c>
      <c r="R1101" s="1" t="s">
        <v>13722</v>
      </c>
      <c r="S1101" s="1" t="s">
        <v>1099</v>
      </c>
      <c r="T1101" s="1"/>
      <c r="U1101" s="1"/>
      <c r="V1101" s="1" t="s">
        <v>13734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6098</v>
      </c>
      <c r="G1102" s="1" t="s">
        <v>7665</v>
      </c>
      <c r="H1102" s="1" t="s">
        <v>9231</v>
      </c>
      <c r="I1102" s="1" t="s">
        <v>10767</v>
      </c>
      <c r="J1102" s="1"/>
      <c r="K1102" s="1" t="s">
        <v>11283</v>
      </c>
      <c r="L1102" s="1" t="s">
        <v>1100</v>
      </c>
      <c r="M1102" s="1" t="s">
        <v>12383</v>
      </c>
      <c r="N1102" s="1" t="s">
        <v>12953</v>
      </c>
      <c r="O1102" s="1" t="s">
        <v>1100</v>
      </c>
      <c r="P1102" s="1" t="s">
        <v>12959</v>
      </c>
      <c r="Q1102" s="1" t="s">
        <v>12959</v>
      </c>
      <c r="R1102" s="1" t="s">
        <v>13722</v>
      </c>
      <c r="S1102" s="1" t="s">
        <v>1100</v>
      </c>
      <c r="T1102" s="1"/>
      <c r="U1102" s="1"/>
      <c r="V1102" s="1" t="s">
        <v>13734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7666</v>
      </c>
      <c r="H1103" s="1" t="s">
        <v>9232</v>
      </c>
      <c r="I1103" s="1" t="s">
        <v>10768</v>
      </c>
      <c r="J1103" s="1"/>
      <c r="K1103" s="1" t="s">
        <v>11283</v>
      </c>
      <c r="L1103" s="1" t="s">
        <v>1101</v>
      </c>
      <c r="M1103" s="1" t="s">
        <v>12384</v>
      </c>
      <c r="N1103" s="1" t="s">
        <v>12953</v>
      </c>
      <c r="O1103" s="1" t="s">
        <v>1101</v>
      </c>
      <c r="P1103" s="1" t="s">
        <v>12959</v>
      </c>
      <c r="Q1103" s="1" t="s">
        <v>12959</v>
      </c>
      <c r="R1103" s="1" t="s">
        <v>13722</v>
      </c>
      <c r="S1103" s="1" t="s">
        <v>1101</v>
      </c>
      <c r="T1103" s="1"/>
      <c r="U1103" s="1"/>
      <c r="V1103" s="1" t="s">
        <v>13734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6100</v>
      </c>
      <c r="G1104" s="1" t="s">
        <v>7667</v>
      </c>
      <c r="H1104" s="1" t="s">
        <v>9233</v>
      </c>
      <c r="I1104" s="1" t="s">
        <v>10007</v>
      </c>
      <c r="J1104" s="1"/>
      <c r="K1104" s="1" t="s">
        <v>11283</v>
      </c>
      <c r="L1104" s="1" t="s">
        <v>1102</v>
      </c>
      <c r="M1104" s="1" t="s">
        <v>12385</v>
      </c>
      <c r="N1104" s="1" t="s">
        <v>12953</v>
      </c>
      <c r="O1104" s="1" t="s">
        <v>1102</v>
      </c>
      <c r="P1104" s="1" t="s">
        <v>12959</v>
      </c>
      <c r="Q1104" s="1" t="s">
        <v>12959</v>
      </c>
      <c r="R1104" s="1" t="s">
        <v>13722</v>
      </c>
      <c r="S1104" s="1" t="s">
        <v>1102</v>
      </c>
      <c r="T1104" s="1"/>
      <c r="U1104" s="1"/>
      <c r="V1104" s="1" t="s">
        <v>13734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7668</v>
      </c>
      <c r="H1105" s="1" t="s">
        <v>9234</v>
      </c>
      <c r="I1105" s="1" t="s">
        <v>10769</v>
      </c>
      <c r="J1105" s="1"/>
      <c r="K1105" s="1" t="s">
        <v>11283</v>
      </c>
      <c r="L1105" s="1" t="s">
        <v>1103</v>
      </c>
      <c r="M1105" s="1" t="s">
        <v>10759</v>
      </c>
      <c r="N1105" s="1" t="s">
        <v>12953</v>
      </c>
      <c r="O1105" s="1" t="s">
        <v>1103</v>
      </c>
      <c r="P1105" s="1" t="s">
        <v>12959</v>
      </c>
      <c r="Q1105" s="1" t="s">
        <v>12959</v>
      </c>
      <c r="R1105" s="1" t="s">
        <v>13722</v>
      </c>
      <c r="S1105" s="1" t="s">
        <v>1103</v>
      </c>
      <c r="T1105" s="1"/>
      <c r="U1105" s="1"/>
      <c r="V1105" s="1" t="s">
        <v>13734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7669</v>
      </c>
      <c r="H1106" s="1" t="s">
        <v>9235</v>
      </c>
      <c r="I1106" s="1" t="s">
        <v>10770</v>
      </c>
      <c r="J1106" s="1"/>
      <c r="K1106" s="1" t="s">
        <v>11283</v>
      </c>
      <c r="L1106" s="1" t="s">
        <v>1104</v>
      </c>
      <c r="M1106" s="1" t="s">
        <v>12386</v>
      </c>
      <c r="N1106" s="1" t="s">
        <v>12953</v>
      </c>
      <c r="O1106" s="1" t="s">
        <v>1104</v>
      </c>
      <c r="P1106" s="1" t="s">
        <v>12959</v>
      </c>
      <c r="Q1106" s="1" t="s">
        <v>12959</v>
      </c>
      <c r="R1106" s="1" t="s">
        <v>13722</v>
      </c>
      <c r="S1106" s="1" t="s">
        <v>1104</v>
      </c>
      <c r="T1106" s="1"/>
      <c r="U1106" s="1"/>
      <c r="V1106" s="1" t="s">
        <v>13734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7670</v>
      </c>
      <c r="H1107" s="1" t="s">
        <v>9236</v>
      </c>
      <c r="I1107" s="1" t="s">
        <v>10771</v>
      </c>
      <c r="J1107" s="1"/>
      <c r="K1107" s="1" t="s">
        <v>11283</v>
      </c>
      <c r="L1107" s="1" t="s">
        <v>1105</v>
      </c>
      <c r="M1107" s="1" t="s">
        <v>12387</v>
      </c>
      <c r="N1107" s="1" t="s">
        <v>12953</v>
      </c>
      <c r="O1107" s="1" t="s">
        <v>1105</v>
      </c>
      <c r="P1107" s="1" t="s">
        <v>12959</v>
      </c>
      <c r="Q1107" s="1" t="s">
        <v>12959</v>
      </c>
      <c r="R1107" s="1" t="s">
        <v>13722</v>
      </c>
      <c r="S1107" s="1" t="s">
        <v>1105</v>
      </c>
      <c r="T1107" s="1"/>
      <c r="U1107" s="1"/>
      <c r="V1107" s="1" t="s">
        <v>13734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6103</v>
      </c>
      <c r="G1108" s="1" t="s">
        <v>7671</v>
      </c>
      <c r="H1108" s="1" t="s">
        <v>9237</v>
      </c>
      <c r="I1108" s="1" t="s">
        <v>10079</v>
      </c>
      <c r="J1108" s="1"/>
      <c r="K1108" s="1" t="s">
        <v>11283</v>
      </c>
      <c r="L1108" s="1" t="s">
        <v>1106</v>
      </c>
      <c r="M1108" s="1" t="s">
        <v>12388</v>
      </c>
      <c r="N1108" s="1" t="s">
        <v>12953</v>
      </c>
      <c r="O1108" s="1" t="s">
        <v>1106</v>
      </c>
      <c r="P1108" s="1" t="s">
        <v>12960</v>
      </c>
      <c r="Q1108" s="1" t="s">
        <v>13457</v>
      </c>
      <c r="R1108" s="1" t="s">
        <v>13722</v>
      </c>
      <c r="S1108" s="1" t="s">
        <v>1106</v>
      </c>
      <c r="T1108" s="1" t="s">
        <v>13726</v>
      </c>
      <c r="U1108" s="1"/>
      <c r="V1108" s="1" t="s">
        <v>13734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6104</v>
      </c>
      <c r="G1109" s="1" t="s">
        <v>7672</v>
      </c>
      <c r="H1109" s="1" t="s">
        <v>9238</v>
      </c>
      <c r="I1109" s="1" t="s">
        <v>10772</v>
      </c>
      <c r="J1109" s="1"/>
      <c r="K1109" s="1" t="s">
        <v>11283</v>
      </c>
      <c r="L1109" s="1" t="s">
        <v>1107</v>
      </c>
      <c r="M1109" s="1" t="s">
        <v>12389</v>
      </c>
      <c r="N1109" s="1" t="s">
        <v>12953</v>
      </c>
      <c r="O1109" s="1" t="s">
        <v>1107</v>
      </c>
      <c r="P1109" s="1" t="s">
        <v>12960</v>
      </c>
      <c r="Q1109" s="1" t="s">
        <v>13458</v>
      </c>
      <c r="R1109" s="1" t="s">
        <v>13722</v>
      </c>
      <c r="S1109" s="1" t="s">
        <v>1107</v>
      </c>
      <c r="T1109" s="1"/>
      <c r="U1109" s="1"/>
      <c r="V1109" s="1" t="s">
        <v>13734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6105</v>
      </c>
      <c r="G1110" s="1" t="s">
        <v>7673</v>
      </c>
      <c r="H1110" s="1" t="s">
        <v>9239</v>
      </c>
      <c r="I1110" s="1" t="s">
        <v>10773</v>
      </c>
      <c r="J1110" s="1"/>
      <c r="K1110" s="1" t="s">
        <v>11283</v>
      </c>
      <c r="L1110" s="1" t="s">
        <v>1108</v>
      </c>
      <c r="M1110" s="1" t="s">
        <v>12390</v>
      </c>
      <c r="N1110" s="1" t="s">
        <v>12953</v>
      </c>
      <c r="O1110" s="1" t="s">
        <v>1108</v>
      </c>
      <c r="P1110" s="1" t="s">
        <v>12960</v>
      </c>
      <c r="Q1110" s="1" t="s">
        <v>13459</v>
      </c>
      <c r="R1110" s="1" t="s">
        <v>13722</v>
      </c>
      <c r="S1110" s="1" t="s">
        <v>1108</v>
      </c>
      <c r="T1110" s="1"/>
      <c r="U1110" s="1"/>
      <c r="V1110" s="1" t="s">
        <v>13734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6106</v>
      </c>
      <c r="G1111" s="1" t="s">
        <v>7674</v>
      </c>
      <c r="H1111" s="1" t="s">
        <v>9240</v>
      </c>
      <c r="I1111" s="1" t="s">
        <v>10774</v>
      </c>
      <c r="J1111" s="1"/>
      <c r="K1111" s="1" t="s">
        <v>11283</v>
      </c>
      <c r="L1111" s="1" t="s">
        <v>1109</v>
      </c>
      <c r="M1111" s="1" t="s">
        <v>12391</v>
      </c>
      <c r="N1111" s="1" t="s">
        <v>12953</v>
      </c>
      <c r="O1111" s="1" t="s">
        <v>1109</v>
      </c>
      <c r="P1111" s="1" t="s">
        <v>12960</v>
      </c>
      <c r="Q1111" s="1" t="s">
        <v>13460</v>
      </c>
      <c r="R1111" s="1" t="s">
        <v>13722</v>
      </c>
      <c r="S1111" s="1" t="s">
        <v>1109</v>
      </c>
      <c r="T1111" s="1"/>
      <c r="U1111" s="1"/>
      <c r="V1111" s="1" t="s">
        <v>13734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7675</v>
      </c>
      <c r="H1112" s="1" t="s">
        <v>9241</v>
      </c>
      <c r="I1112" s="1" t="s">
        <v>10775</v>
      </c>
      <c r="J1112" s="1"/>
      <c r="K1112" s="1" t="s">
        <v>11283</v>
      </c>
      <c r="L1112" s="1" t="s">
        <v>1110</v>
      </c>
      <c r="M1112" s="1" t="s">
        <v>12392</v>
      </c>
      <c r="N1112" s="1" t="s">
        <v>12953</v>
      </c>
      <c r="O1112" s="1" t="s">
        <v>1110</v>
      </c>
      <c r="P1112" s="1" t="s">
        <v>12960</v>
      </c>
      <c r="Q1112" s="1" t="s">
        <v>13461</v>
      </c>
      <c r="R1112" s="1" t="s">
        <v>13722</v>
      </c>
      <c r="S1112" s="1" t="s">
        <v>1110</v>
      </c>
      <c r="T1112" s="1"/>
      <c r="U1112" s="1"/>
      <c r="V1112" s="1" t="s">
        <v>13734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6108</v>
      </c>
      <c r="G1113" s="1" t="s">
        <v>4498</v>
      </c>
      <c r="H1113" s="1" t="s">
        <v>9242</v>
      </c>
      <c r="I1113" s="1" t="s">
        <v>9744</v>
      </c>
      <c r="J1113" s="1"/>
      <c r="K1113" s="1" t="s">
        <v>11283</v>
      </c>
      <c r="L1113" s="1" t="s">
        <v>1111</v>
      </c>
      <c r="M1113" s="1" t="s">
        <v>12393</v>
      </c>
      <c r="N1113" s="1" t="s">
        <v>12953</v>
      </c>
      <c r="O1113" s="1" t="s">
        <v>1111</v>
      </c>
      <c r="P1113" s="1" t="s">
        <v>12960</v>
      </c>
      <c r="Q1113" s="1" t="s">
        <v>13462</v>
      </c>
      <c r="R1113" s="1" t="s">
        <v>13722</v>
      </c>
      <c r="S1113" s="1" t="s">
        <v>1111</v>
      </c>
      <c r="T1113" s="1"/>
      <c r="U1113" s="1"/>
      <c r="V1113" s="1" t="s">
        <v>13734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6109</v>
      </c>
      <c r="G1114" s="1" t="s">
        <v>7676</v>
      </c>
      <c r="H1114" s="1" t="s">
        <v>9243</v>
      </c>
      <c r="I1114" s="1" t="s">
        <v>10776</v>
      </c>
      <c r="J1114" s="1"/>
      <c r="K1114" s="1" t="s">
        <v>11283</v>
      </c>
      <c r="L1114" s="1" t="s">
        <v>1112</v>
      </c>
      <c r="M1114" s="1" t="s">
        <v>12394</v>
      </c>
      <c r="N1114" s="1" t="s">
        <v>12953</v>
      </c>
      <c r="O1114" s="1" t="s">
        <v>1112</v>
      </c>
      <c r="P1114" s="1" t="s">
        <v>12960</v>
      </c>
      <c r="Q1114" s="1" t="s">
        <v>13463</v>
      </c>
      <c r="R1114" s="1" t="s">
        <v>13722</v>
      </c>
      <c r="S1114" s="1" t="s">
        <v>1112</v>
      </c>
      <c r="T1114" s="1"/>
      <c r="U1114" s="1"/>
      <c r="V1114" s="1" t="s">
        <v>13734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6110</v>
      </c>
      <c r="G1115" s="1" t="s">
        <v>7677</v>
      </c>
      <c r="H1115" s="1" t="s">
        <v>9244</v>
      </c>
      <c r="I1115" s="1" t="s">
        <v>10777</v>
      </c>
      <c r="J1115" s="1"/>
      <c r="K1115" s="1" t="s">
        <v>11283</v>
      </c>
      <c r="L1115" s="1" t="s">
        <v>1113</v>
      </c>
      <c r="M1115" s="1" t="s">
        <v>12395</v>
      </c>
      <c r="N1115" s="1" t="s">
        <v>12953</v>
      </c>
      <c r="O1115" s="1" t="s">
        <v>1113</v>
      </c>
      <c r="P1115" s="1" t="s">
        <v>12960</v>
      </c>
      <c r="Q1115" s="1" t="s">
        <v>13464</v>
      </c>
      <c r="R1115" s="1" t="s">
        <v>13722</v>
      </c>
      <c r="S1115" s="1" t="s">
        <v>1113</v>
      </c>
      <c r="T1115" s="1"/>
      <c r="U1115" s="1"/>
      <c r="V1115" s="1" t="s">
        <v>13734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6111</v>
      </c>
      <c r="G1116" s="1" t="s">
        <v>7678</v>
      </c>
      <c r="H1116" s="1" t="s">
        <v>9245</v>
      </c>
      <c r="I1116" s="1" t="s">
        <v>10778</v>
      </c>
      <c r="J1116" s="1"/>
      <c r="K1116" s="1" t="s">
        <v>11283</v>
      </c>
      <c r="L1116" s="1" t="s">
        <v>1114</v>
      </c>
      <c r="M1116" s="1" t="s">
        <v>12396</v>
      </c>
      <c r="N1116" s="1" t="s">
        <v>12953</v>
      </c>
      <c r="O1116" s="1" t="s">
        <v>1114</v>
      </c>
      <c r="P1116" s="1" t="s">
        <v>12961</v>
      </c>
      <c r="Q1116" s="1" t="s">
        <v>12961</v>
      </c>
      <c r="R1116" s="1" t="s">
        <v>13722</v>
      </c>
      <c r="S1116" s="1" t="s">
        <v>1114</v>
      </c>
      <c r="T1116" s="1"/>
      <c r="U1116" s="1" t="s">
        <v>13732</v>
      </c>
      <c r="V1116" s="1" t="s">
        <v>13734</v>
      </c>
      <c r="W1116" s="1" t="s">
        <v>1114</v>
      </c>
      <c r="X1116" s="1"/>
      <c r="Y1116" t="s">
        <v>13739</v>
      </c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6112</v>
      </c>
      <c r="G1117" s="1" t="s">
        <v>7679</v>
      </c>
      <c r="H1117" s="1" t="s">
        <v>9246</v>
      </c>
      <c r="I1117" s="1" t="s">
        <v>10779</v>
      </c>
      <c r="J1117" s="1"/>
      <c r="K1117" s="1" t="s">
        <v>11283</v>
      </c>
      <c r="L1117" s="1" t="s">
        <v>1115</v>
      </c>
      <c r="M1117" s="1" t="s">
        <v>12397</v>
      </c>
      <c r="N1117" s="1" t="s">
        <v>12953</v>
      </c>
      <c r="O1117" s="1" t="s">
        <v>1115</v>
      </c>
      <c r="P1117" s="1" t="s">
        <v>12961</v>
      </c>
      <c r="Q1117" s="1" t="s">
        <v>12961</v>
      </c>
      <c r="R1117" s="1" t="s">
        <v>13722</v>
      </c>
      <c r="S1117" s="1" t="s">
        <v>1115</v>
      </c>
      <c r="T1117" s="1"/>
      <c r="U1117" s="1"/>
      <c r="V1117" s="1" t="s">
        <v>13734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6113</v>
      </c>
      <c r="G1118" s="1" t="s">
        <v>4503</v>
      </c>
      <c r="H1118" s="1" t="s">
        <v>9247</v>
      </c>
      <c r="I1118" s="1" t="s">
        <v>10780</v>
      </c>
      <c r="J1118" s="1"/>
      <c r="K1118" s="1" t="s">
        <v>11283</v>
      </c>
      <c r="L1118" s="1" t="s">
        <v>1116</v>
      </c>
      <c r="M1118" s="1" t="s">
        <v>12398</v>
      </c>
      <c r="N1118" s="1" t="s">
        <v>12953</v>
      </c>
      <c r="O1118" s="1" t="s">
        <v>1116</v>
      </c>
      <c r="P1118" s="1" t="s">
        <v>12961</v>
      </c>
      <c r="Q1118" s="1" t="s">
        <v>12961</v>
      </c>
      <c r="R1118" s="1" t="s">
        <v>13722</v>
      </c>
      <c r="S1118" s="1" t="s">
        <v>1116</v>
      </c>
      <c r="T1118" s="1"/>
      <c r="U1118" s="1"/>
      <c r="V1118" s="1" t="s">
        <v>13734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6114</v>
      </c>
      <c r="G1119" s="1" t="s">
        <v>7680</v>
      </c>
      <c r="H1119" s="1" t="s">
        <v>9248</v>
      </c>
      <c r="I1119" s="1" t="s">
        <v>10781</v>
      </c>
      <c r="J1119" s="1"/>
      <c r="K1119" s="1" t="s">
        <v>11283</v>
      </c>
      <c r="L1119" s="1" t="s">
        <v>1117</v>
      </c>
      <c r="M1119" s="1" t="s">
        <v>12399</v>
      </c>
      <c r="N1119" s="1" t="s">
        <v>12953</v>
      </c>
      <c r="O1119" s="1" t="s">
        <v>1117</v>
      </c>
      <c r="P1119" s="1" t="s">
        <v>12961</v>
      </c>
      <c r="Q1119" s="1" t="s">
        <v>12961</v>
      </c>
      <c r="R1119" s="1" t="s">
        <v>13722</v>
      </c>
      <c r="S1119" s="1" t="s">
        <v>1117</v>
      </c>
      <c r="T1119" s="1"/>
      <c r="U1119" s="1"/>
      <c r="V1119" s="1" t="s">
        <v>13734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6115</v>
      </c>
      <c r="G1120" s="1" t="s">
        <v>7681</v>
      </c>
      <c r="H1120" s="1" t="s">
        <v>9249</v>
      </c>
      <c r="I1120" s="1" t="s">
        <v>10782</v>
      </c>
      <c r="J1120" s="1"/>
      <c r="K1120" s="1" t="s">
        <v>11283</v>
      </c>
      <c r="L1120" s="1" t="s">
        <v>1118</v>
      </c>
      <c r="M1120" s="1" t="s">
        <v>12400</v>
      </c>
      <c r="N1120" s="1" t="s">
        <v>12953</v>
      </c>
      <c r="O1120" s="1" t="s">
        <v>1118</v>
      </c>
      <c r="P1120" s="1" t="s">
        <v>12961</v>
      </c>
      <c r="Q1120" s="1" t="s">
        <v>12961</v>
      </c>
      <c r="R1120" s="1" t="s">
        <v>13722</v>
      </c>
      <c r="S1120" s="1" t="s">
        <v>1118</v>
      </c>
      <c r="T1120" s="1"/>
      <c r="U1120" s="1"/>
      <c r="V1120" s="1" t="s">
        <v>13734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6116</v>
      </c>
      <c r="G1121" s="1" t="s">
        <v>7682</v>
      </c>
      <c r="H1121" s="1" t="s">
        <v>9247</v>
      </c>
      <c r="I1121" s="1" t="s">
        <v>10783</v>
      </c>
      <c r="J1121" s="1"/>
      <c r="K1121" s="1" t="s">
        <v>11283</v>
      </c>
      <c r="L1121" s="1" t="s">
        <v>1119</v>
      </c>
      <c r="M1121" s="1" t="s">
        <v>12401</v>
      </c>
      <c r="N1121" s="1" t="s">
        <v>12953</v>
      </c>
      <c r="O1121" s="1" t="s">
        <v>1119</v>
      </c>
      <c r="P1121" s="1" t="s">
        <v>12961</v>
      </c>
      <c r="Q1121" s="1" t="s">
        <v>12961</v>
      </c>
      <c r="R1121" s="1" t="s">
        <v>13722</v>
      </c>
      <c r="S1121" s="1" t="s">
        <v>1119</v>
      </c>
      <c r="T1121" s="1"/>
      <c r="U1121" s="1"/>
      <c r="V1121" s="1" t="s">
        <v>13734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6117</v>
      </c>
      <c r="G1122" s="1" t="s">
        <v>7683</v>
      </c>
      <c r="H1122" s="1" t="s">
        <v>9250</v>
      </c>
      <c r="I1122" s="1" t="s">
        <v>10784</v>
      </c>
      <c r="J1122" s="1"/>
      <c r="K1122" s="1" t="s">
        <v>11283</v>
      </c>
      <c r="L1122" s="1" t="s">
        <v>1120</v>
      </c>
      <c r="M1122" s="1" t="s">
        <v>12402</v>
      </c>
      <c r="N1122" s="1" t="s">
        <v>12953</v>
      </c>
      <c r="O1122" s="1" t="s">
        <v>1120</v>
      </c>
      <c r="P1122" s="1" t="s">
        <v>12961</v>
      </c>
      <c r="Q1122" s="1" t="s">
        <v>12961</v>
      </c>
      <c r="R1122" s="1" t="s">
        <v>13722</v>
      </c>
      <c r="S1122" s="1" t="s">
        <v>1120</v>
      </c>
      <c r="T1122" s="1"/>
      <c r="U1122" s="1"/>
      <c r="V1122" s="1" t="s">
        <v>13734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6118</v>
      </c>
      <c r="G1123" s="1" t="s">
        <v>7684</v>
      </c>
      <c r="H1123" s="1" t="s">
        <v>9251</v>
      </c>
      <c r="I1123" s="1" t="s">
        <v>10785</v>
      </c>
      <c r="J1123" s="1"/>
      <c r="K1123" s="1" t="s">
        <v>11283</v>
      </c>
      <c r="L1123" s="1" t="s">
        <v>1121</v>
      </c>
      <c r="M1123" s="1" t="s">
        <v>12403</v>
      </c>
      <c r="N1123" s="1" t="s">
        <v>12953</v>
      </c>
      <c r="O1123" s="1" t="s">
        <v>1121</v>
      </c>
      <c r="P1123" s="1" t="s">
        <v>12961</v>
      </c>
      <c r="Q1123" s="1" t="s">
        <v>12961</v>
      </c>
      <c r="R1123" s="1" t="s">
        <v>13722</v>
      </c>
      <c r="S1123" s="1" t="s">
        <v>1121</v>
      </c>
      <c r="T1123" s="1"/>
      <c r="U1123" s="1"/>
      <c r="V1123" s="1" t="s">
        <v>13734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6119</v>
      </c>
      <c r="G1124" s="1" t="s">
        <v>7685</v>
      </c>
      <c r="H1124" s="1" t="s">
        <v>9252</v>
      </c>
      <c r="I1124" s="1" t="s">
        <v>10786</v>
      </c>
      <c r="J1124" s="1"/>
      <c r="K1124" s="1" t="s">
        <v>11283</v>
      </c>
      <c r="L1124" s="1" t="s">
        <v>1122</v>
      </c>
      <c r="M1124" s="1" t="s">
        <v>12404</v>
      </c>
      <c r="N1124" s="1" t="s">
        <v>12953</v>
      </c>
      <c r="O1124" s="1" t="s">
        <v>1122</v>
      </c>
      <c r="P1124" s="1" t="s">
        <v>12961</v>
      </c>
      <c r="Q1124" s="1" t="s">
        <v>12961</v>
      </c>
      <c r="R1124" s="1" t="s">
        <v>13722</v>
      </c>
      <c r="S1124" s="1" t="s">
        <v>1122</v>
      </c>
      <c r="T1124" s="1"/>
      <c r="U1124" s="1"/>
      <c r="V1124" s="1" t="s">
        <v>13734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6120</v>
      </c>
      <c r="G1125" s="1" t="s">
        <v>7686</v>
      </c>
      <c r="H1125" s="1" t="s">
        <v>9253</v>
      </c>
      <c r="I1125" s="1" t="s">
        <v>10787</v>
      </c>
      <c r="J1125" s="1"/>
      <c r="K1125" s="1" t="s">
        <v>11283</v>
      </c>
      <c r="L1125" s="1" t="s">
        <v>1123</v>
      </c>
      <c r="M1125" s="1" t="s">
        <v>12405</v>
      </c>
      <c r="N1125" s="1" t="s">
        <v>12953</v>
      </c>
      <c r="O1125" s="1" t="s">
        <v>1123</v>
      </c>
      <c r="P1125" s="1" t="s">
        <v>12961</v>
      </c>
      <c r="Q1125" s="1" t="s">
        <v>12961</v>
      </c>
      <c r="R1125" s="1" t="s">
        <v>13722</v>
      </c>
      <c r="S1125" s="1" t="s">
        <v>1123</v>
      </c>
      <c r="T1125" s="1"/>
      <c r="U1125" s="1"/>
      <c r="V1125" s="1" t="s">
        <v>13734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6121</v>
      </c>
      <c r="G1126" s="1" t="s">
        <v>7687</v>
      </c>
      <c r="H1126" s="1" t="s">
        <v>9254</v>
      </c>
      <c r="I1126" s="1" t="s">
        <v>10788</v>
      </c>
      <c r="J1126" s="1"/>
      <c r="K1126" s="1" t="s">
        <v>11283</v>
      </c>
      <c r="L1126" s="1" t="s">
        <v>1124</v>
      </c>
      <c r="M1126" s="1" t="s">
        <v>12406</v>
      </c>
      <c r="N1126" s="1" t="s">
        <v>12953</v>
      </c>
      <c r="O1126" s="1" t="s">
        <v>1124</v>
      </c>
      <c r="P1126" s="1" t="s">
        <v>12961</v>
      </c>
      <c r="Q1126" s="1" t="s">
        <v>12961</v>
      </c>
      <c r="R1126" s="1" t="s">
        <v>13722</v>
      </c>
      <c r="S1126" s="1" t="s">
        <v>1124</v>
      </c>
      <c r="T1126" s="1"/>
      <c r="U1126" s="1"/>
      <c r="V1126" s="1" t="s">
        <v>13734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6122</v>
      </c>
      <c r="G1127" s="1" t="s">
        <v>7688</v>
      </c>
      <c r="H1127" s="1" t="s">
        <v>9255</v>
      </c>
      <c r="I1127" s="1" t="s">
        <v>10789</v>
      </c>
      <c r="J1127" s="1"/>
      <c r="K1127" s="1" t="s">
        <v>11283</v>
      </c>
      <c r="L1127" s="1" t="s">
        <v>1125</v>
      </c>
      <c r="M1127" s="1" t="s">
        <v>12407</v>
      </c>
      <c r="N1127" s="1" t="s">
        <v>12953</v>
      </c>
      <c r="O1127" s="1" t="s">
        <v>1125</v>
      </c>
      <c r="P1127" s="1" t="s">
        <v>12961</v>
      </c>
      <c r="Q1127" s="1" t="s">
        <v>12961</v>
      </c>
      <c r="R1127" s="1" t="s">
        <v>13722</v>
      </c>
      <c r="S1127" s="1" t="s">
        <v>1125</v>
      </c>
      <c r="T1127" s="1"/>
      <c r="U1127" s="1"/>
      <c r="V1127" s="1" t="s">
        <v>13734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6123</v>
      </c>
      <c r="G1128" s="1" t="s">
        <v>7689</v>
      </c>
      <c r="H1128" s="1" t="s">
        <v>9256</v>
      </c>
      <c r="I1128" s="1" t="s">
        <v>10790</v>
      </c>
      <c r="J1128" s="1"/>
      <c r="K1128" s="1" t="s">
        <v>11283</v>
      </c>
      <c r="L1128" s="1" t="s">
        <v>1126</v>
      </c>
      <c r="M1128" s="1" t="s">
        <v>12408</v>
      </c>
      <c r="N1128" s="1" t="s">
        <v>12953</v>
      </c>
      <c r="O1128" s="1" t="s">
        <v>1126</v>
      </c>
      <c r="P1128" s="1" t="s">
        <v>12961</v>
      </c>
      <c r="Q1128" s="1" t="s">
        <v>12961</v>
      </c>
      <c r="R1128" s="1" t="s">
        <v>13722</v>
      </c>
      <c r="S1128" s="1" t="s">
        <v>1126</v>
      </c>
      <c r="T1128" s="1"/>
      <c r="U1128" s="1"/>
      <c r="V1128" s="1" t="s">
        <v>13734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7690</v>
      </c>
      <c r="H1129" s="1" t="s">
        <v>9257</v>
      </c>
      <c r="I1129" s="1" t="s">
        <v>10791</v>
      </c>
      <c r="J1129" s="1"/>
      <c r="K1129" s="1" t="s">
        <v>11283</v>
      </c>
      <c r="L1129" s="1" t="s">
        <v>1127</v>
      </c>
      <c r="M1129" s="1" t="s">
        <v>12409</v>
      </c>
      <c r="N1129" s="1" t="s">
        <v>12953</v>
      </c>
      <c r="O1129" s="1" t="s">
        <v>1127</v>
      </c>
      <c r="P1129" s="1" t="s">
        <v>12961</v>
      </c>
      <c r="Q1129" s="1" t="s">
        <v>12961</v>
      </c>
      <c r="R1129" s="1" t="s">
        <v>13722</v>
      </c>
      <c r="S1129" s="1" t="s">
        <v>1127</v>
      </c>
      <c r="T1129" s="1"/>
      <c r="U1129" s="1"/>
      <c r="V1129" s="1" t="s">
        <v>13734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7691</v>
      </c>
      <c r="H1130" s="1" t="s">
        <v>9258</v>
      </c>
      <c r="I1130" s="1" t="s">
        <v>10792</v>
      </c>
      <c r="J1130" s="1"/>
      <c r="K1130" s="1" t="s">
        <v>11283</v>
      </c>
      <c r="L1130" s="1" t="s">
        <v>1128</v>
      </c>
      <c r="M1130" s="1" t="s">
        <v>12410</v>
      </c>
      <c r="N1130" s="1" t="s">
        <v>12953</v>
      </c>
      <c r="O1130" s="1" t="s">
        <v>1128</v>
      </c>
      <c r="P1130" s="1" t="s">
        <v>12961</v>
      </c>
      <c r="Q1130" s="1" t="s">
        <v>12961</v>
      </c>
      <c r="R1130" s="1" t="s">
        <v>13722</v>
      </c>
      <c r="S1130" s="1" t="s">
        <v>1128</v>
      </c>
      <c r="T1130" s="1"/>
      <c r="U1130" s="1"/>
      <c r="V1130" s="1" t="s">
        <v>13734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7692</v>
      </c>
      <c r="H1131" s="1" t="s">
        <v>9259</v>
      </c>
      <c r="I1131" s="1" t="s">
        <v>10793</v>
      </c>
      <c r="J1131" s="1"/>
      <c r="K1131" s="1" t="s">
        <v>11283</v>
      </c>
      <c r="L1131" s="1" t="s">
        <v>1129</v>
      </c>
      <c r="M1131" s="1" t="s">
        <v>12411</v>
      </c>
      <c r="N1131" s="1" t="s">
        <v>12953</v>
      </c>
      <c r="O1131" s="1" t="s">
        <v>1129</v>
      </c>
      <c r="P1131" s="1" t="s">
        <v>12961</v>
      </c>
      <c r="Q1131" s="1" t="s">
        <v>12961</v>
      </c>
      <c r="R1131" s="1" t="s">
        <v>13722</v>
      </c>
      <c r="S1131" s="1" t="s">
        <v>1129</v>
      </c>
      <c r="T1131" s="1"/>
      <c r="U1131" s="1"/>
      <c r="V1131" s="1" t="s">
        <v>13734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4517</v>
      </c>
      <c r="H1132" s="1" t="s">
        <v>9260</v>
      </c>
      <c r="I1132" s="1" t="s">
        <v>10794</v>
      </c>
      <c r="J1132" s="1"/>
      <c r="K1132" s="1" t="s">
        <v>11283</v>
      </c>
      <c r="L1132" s="1" t="s">
        <v>1130</v>
      </c>
      <c r="M1132" s="1" t="s">
        <v>12412</v>
      </c>
      <c r="N1132" s="1" t="s">
        <v>12953</v>
      </c>
      <c r="O1132" s="1" t="s">
        <v>1130</v>
      </c>
      <c r="P1132" s="1" t="s">
        <v>12961</v>
      </c>
      <c r="Q1132" s="1" t="s">
        <v>12961</v>
      </c>
      <c r="R1132" s="1" t="s">
        <v>13722</v>
      </c>
      <c r="S1132" s="1" t="s">
        <v>1130</v>
      </c>
      <c r="T1132" s="1"/>
      <c r="U1132" s="1"/>
      <c r="V1132" s="1" t="s">
        <v>13734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7693</v>
      </c>
      <c r="H1133" s="1" t="s">
        <v>9261</v>
      </c>
      <c r="I1133" s="1" t="s">
        <v>10795</v>
      </c>
      <c r="J1133" s="1"/>
      <c r="K1133" s="1" t="s">
        <v>11283</v>
      </c>
      <c r="L1133" s="1" t="s">
        <v>1131</v>
      </c>
      <c r="M1133" s="1" t="s">
        <v>12413</v>
      </c>
      <c r="N1133" s="1" t="s">
        <v>12953</v>
      </c>
      <c r="O1133" s="1" t="s">
        <v>1131</v>
      </c>
      <c r="P1133" s="1" t="s">
        <v>12961</v>
      </c>
      <c r="Q1133" s="1" t="s">
        <v>12961</v>
      </c>
      <c r="R1133" s="1" t="s">
        <v>13722</v>
      </c>
      <c r="S1133" s="1" t="s">
        <v>1131</v>
      </c>
      <c r="T1133" s="1"/>
      <c r="U1133" s="1"/>
      <c r="V1133" s="1" t="s">
        <v>13734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7694</v>
      </c>
      <c r="H1134" s="1" t="s">
        <v>9262</v>
      </c>
      <c r="I1134" s="1" t="s">
        <v>10796</v>
      </c>
      <c r="J1134" s="1"/>
      <c r="K1134" s="1" t="s">
        <v>11283</v>
      </c>
      <c r="L1134" s="1" t="s">
        <v>1132</v>
      </c>
      <c r="M1134" s="1" t="s">
        <v>12414</v>
      </c>
      <c r="N1134" s="1" t="s">
        <v>12953</v>
      </c>
      <c r="O1134" s="1" t="s">
        <v>1132</v>
      </c>
      <c r="P1134" s="1" t="s">
        <v>12961</v>
      </c>
      <c r="Q1134" s="1" t="s">
        <v>12961</v>
      </c>
      <c r="R1134" s="1" t="s">
        <v>13722</v>
      </c>
      <c r="S1134" s="1" t="s">
        <v>1132</v>
      </c>
      <c r="T1134" s="1"/>
      <c r="U1134" s="1"/>
      <c r="V1134" s="1" t="s">
        <v>13734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6128</v>
      </c>
      <c r="G1135" s="1" t="s">
        <v>7695</v>
      </c>
      <c r="H1135" s="1" t="s">
        <v>9263</v>
      </c>
      <c r="I1135" s="1" t="s">
        <v>10797</v>
      </c>
      <c r="J1135" s="1"/>
      <c r="K1135" s="1" t="s">
        <v>11283</v>
      </c>
      <c r="L1135" s="1" t="s">
        <v>1133</v>
      </c>
      <c r="M1135" s="1" t="s">
        <v>12415</v>
      </c>
      <c r="N1135" s="1" t="s">
        <v>12953</v>
      </c>
      <c r="O1135" s="1" t="s">
        <v>1133</v>
      </c>
      <c r="P1135" s="1" t="s">
        <v>12961</v>
      </c>
      <c r="Q1135" s="1" t="s">
        <v>12961</v>
      </c>
      <c r="R1135" s="1" t="s">
        <v>13722</v>
      </c>
      <c r="S1135" s="1" t="s">
        <v>1133</v>
      </c>
      <c r="T1135" s="1"/>
      <c r="U1135" s="1"/>
      <c r="V1135" s="1" t="s">
        <v>13734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6129</v>
      </c>
      <c r="G1136" s="1" t="s">
        <v>7696</v>
      </c>
      <c r="H1136" s="1" t="s">
        <v>9264</v>
      </c>
      <c r="I1136" s="1" t="s">
        <v>10798</v>
      </c>
      <c r="J1136" s="1"/>
      <c r="K1136" s="1" t="s">
        <v>11283</v>
      </c>
      <c r="L1136" s="1" t="s">
        <v>1134</v>
      </c>
      <c r="M1136" s="1" t="s">
        <v>12416</v>
      </c>
      <c r="N1136" s="1" t="s">
        <v>12953</v>
      </c>
      <c r="O1136" s="1" t="s">
        <v>1134</v>
      </c>
      <c r="P1136" s="1" t="s">
        <v>12961</v>
      </c>
      <c r="Q1136" s="1" t="s">
        <v>12961</v>
      </c>
      <c r="R1136" s="1" t="s">
        <v>13722</v>
      </c>
      <c r="S1136" s="1" t="s">
        <v>1134</v>
      </c>
      <c r="T1136" s="1"/>
      <c r="U1136" s="1"/>
      <c r="V1136" s="1" t="s">
        <v>13734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6130</v>
      </c>
      <c r="G1137" s="1" t="s">
        <v>7697</v>
      </c>
      <c r="H1137" s="1" t="s">
        <v>9265</v>
      </c>
      <c r="I1137" s="1" t="s">
        <v>10799</v>
      </c>
      <c r="J1137" s="1"/>
      <c r="K1137" s="1" t="s">
        <v>11283</v>
      </c>
      <c r="L1137" s="1" t="s">
        <v>1135</v>
      </c>
      <c r="M1137" s="1" t="s">
        <v>12417</v>
      </c>
      <c r="N1137" s="1" t="s">
        <v>12953</v>
      </c>
      <c r="O1137" s="1" t="s">
        <v>1135</v>
      </c>
      <c r="P1137" s="1" t="s">
        <v>12961</v>
      </c>
      <c r="Q1137" s="1" t="s">
        <v>12961</v>
      </c>
      <c r="R1137" s="1" t="s">
        <v>13722</v>
      </c>
      <c r="S1137" s="1" t="s">
        <v>1135</v>
      </c>
      <c r="T1137" s="1"/>
      <c r="U1137" s="1"/>
      <c r="V1137" s="1" t="s">
        <v>13734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7698</v>
      </c>
      <c r="H1138" s="1" t="s">
        <v>9266</v>
      </c>
      <c r="I1138" s="1" t="s">
        <v>10800</v>
      </c>
      <c r="J1138" s="1"/>
      <c r="K1138" s="1" t="s">
        <v>11283</v>
      </c>
      <c r="L1138" s="1" t="s">
        <v>1136</v>
      </c>
      <c r="M1138" s="1" t="s">
        <v>12418</v>
      </c>
      <c r="N1138" s="1" t="s">
        <v>12953</v>
      </c>
      <c r="O1138" s="1" t="s">
        <v>1136</v>
      </c>
      <c r="P1138" s="1" t="s">
        <v>12961</v>
      </c>
      <c r="Q1138" s="1" t="s">
        <v>12961</v>
      </c>
      <c r="R1138" s="1" t="s">
        <v>13722</v>
      </c>
      <c r="S1138" s="1" t="s">
        <v>1136</v>
      </c>
      <c r="T1138" s="1"/>
      <c r="U1138" s="1"/>
      <c r="V1138" s="1" t="s">
        <v>13734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6131</v>
      </c>
      <c r="G1139" s="1" t="s">
        <v>7699</v>
      </c>
      <c r="H1139" s="1" t="s">
        <v>9267</v>
      </c>
      <c r="I1139" s="1" t="s">
        <v>10801</v>
      </c>
      <c r="J1139" s="1"/>
      <c r="K1139" s="1" t="s">
        <v>11283</v>
      </c>
      <c r="L1139" s="1" t="s">
        <v>1137</v>
      </c>
      <c r="M1139" s="1" t="s">
        <v>12419</v>
      </c>
      <c r="N1139" s="1" t="s">
        <v>12953</v>
      </c>
      <c r="O1139" s="1" t="s">
        <v>1137</v>
      </c>
      <c r="P1139" s="1" t="s">
        <v>12961</v>
      </c>
      <c r="Q1139" s="1" t="s">
        <v>12961</v>
      </c>
      <c r="R1139" s="1" t="s">
        <v>13722</v>
      </c>
      <c r="S1139" s="1" t="s">
        <v>1137</v>
      </c>
      <c r="T1139" s="1"/>
      <c r="U1139" s="1"/>
      <c r="V1139" s="1" t="s">
        <v>13734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6132</v>
      </c>
      <c r="G1140" s="1" t="s">
        <v>7700</v>
      </c>
      <c r="H1140" s="1" t="s">
        <v>9268</v>
      </c>
      <c r="I1140" s="1" t="s">
        <v>10802</v>
      </c>
      <c r="J1140" s="1"/>
      <c r="K1140" s="1" t="s">
        <v>11283</v>
      </c>
      <c r="L1140" s="1" t="s">
        <v>1138</v>
      </c>
      <c r="M1140" s="1" t="s">
        <v>12420</v>
      </c>
      <c r="N1140" s="1" t="s">
        <v>12953</v>
      </c>
      <c r="O1140" s="1" t="s">
        <v>1138</v>
      </c>
      <c r="P1140" s="1" t="s">
        <v>12961</v>
      </c>
      <c r="Q1140" s="1" t="s">
        <v>12961</v>
      </c>
      <c r="R1140" s="1" t="s">
        <v>13722</v>
      </c>
      <c r="S1140" s="1" t="s">
        <v>1138</v>
      </c>
      <c r="T1140" s="1"/>
      <c r="U1140" s="1"/>
      <c r="V1140" s="1" t="s">
        <v>13734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6133</v>
      </c>
      <c r="G1141" s="1" t="s">
        <v>7701</v>
      </c>
      <c r="H1141" s="1" t="s">
        <v>9269</v>
      </c>
      <c r="I1141" s="1" t="s">
        <v>10803</v>
      </c>
      <c r="J1141" s="1"/>
      <c r="K1141" s="1" t="s">
        <v>11283</v>
      </c>
      <c r="L1141" s="1" t="s">
        <v>1139</v>
      </c>
      <c r="M1141" s="1" t="s">
        <v>12421</v>
      </c>
      <c r="N1141" s="1" t="s">
        <v>12953</v>
      </c>
      <c r="O1141" s="1" t="s">
        <v>1139</v>
      </c>
      <c r="P1141" s="1" t="s">
        <v>12961</v>
      </c>
      <c r="Q1141" s="1" t="s">
        <v>12961</v>
      </c>
      <c r="R1141" s="1" t="s">
        <v>13722</v>
      </c>
      <c r="S1141" s="1" t="s">
        <v>1139</v>
      </c>
      <c r="T1141" s="1"/>
      <c r="U1141" s="1"/>
      <c r="V1141" s="1" t="s">
        <v>13734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6134</v>
      </c>
      <c r="G1142" s="1" t="s">
        <v>7702</v>
      </c>
      <c r="H1142" s="1" t="s">
        <v>9270</v>
      </c>
      <c r="I1142" s="1" t="s">
        <v>10804</v>
      </c>
      <c r="J1142" s="1"/>
      <c r="K1142" s="1" t="s">
        <v>11283</v>
      </c>
      <c r="L1142" s="1" t="s">
        <v>1140</v>
      </c>
      <c r="M1142" s="1" t="s">
        <v>12422</v>
      </c>
      <c r="N1142" s="1" t="s">
        <v>12953</v>
      </c>
      <c r="O1142" s="1" t="s">
        <v>1140</v>
      </c>
      <c r="P1142" s="1" t="s">
        <v>12961</v>
      </c>
      <c r="Q1142" s="1" t="s">
        <v>12961</v>
      </c>
      <c r="R1142" s="1" t="s">
        <v>13722</v>
      </c>
      <c r="S1142" s="1" t="s">
        <v>1140</v>
      </c>
      <c r="T1142" s="1"/>
      <c r="U1142" s="1"/>
      <c r="V1142" s="1" t="s">
        <v>13734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6135</v>
      </c>
      <c r="G1143" s="1" t="s">
        <v>7703</v>
      </c>
      <c r="H1143" s="1" t="s">
        <v>9271</v>
      </c>
      <c r="I1143" s="1" t="s">
        <v>10805</v>
      </c>
      <c r="J1143" s="1"/>
      <c r="K1143" s="1" t="s">
        <v>11283</v>
      </c>
      <c r="L1143" s="1" t="s">
        <v>1141</v>
      </c>
      <c r="M1143" s="1" t="s">
        <v>12423</v>
      </c>
      <c r="N1143" s="1" t="s">
        <v>12953</v>
      </c>
      <c r="O1143" s="1" t="s">
        <v>1141</v>
      </c>
      <c r="P1143" s="1" t="s">
        <v>12961</v>
      </c>
      <c r="Q1143" s="1" t="s">
        <v>12961</v>
      </c>
      <c r="R1143" s="1" t="s">
        <v>13722</v>
      </c>
      <c r="S1143" s="1" t="s">
        <v>1141</v>
      </c>
      <c r="T1143" s="1"/>
      <c r="U1143" s="1"/>
      <c r="V1143" s="1" t="s">
        <v>13734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6136</v>
      </c>
      <c r="G1144" s="1" t="s">
        <v>4529</v>
      </c>
      <c r="H1144" s="1" t="s">
        <v>9272</v>
      </c>
      <c r="I1144" s="1" t="s">
        <v>10806</v>
      </c>
      <c r="J1144" s="1"/>
      <c r="K1144" s="1" t="s">
        <v>11283</v>
      </c>
      <c r="L1144" s="1" t="s">
        <v>1142</v>
      </c>
      <c r="M1144" s="1" t="s">
        <v>12424</v>
      </c>
      <c r="N1144" s="1" t="s">
        <v>12953</v>
      </c>
      <c r="O1144" s="1" t="s">
        <v>1142</v>
      </c>
      <c r="P1144" s="1" t="s">
        <v>12961</v>
      </c>
      <c r="Q1144" s="1" t="s">
        <v>12961</v>
      </c>
      <c r="R1144" s="1" t="s">
        <v>13722</v>
      </c>
      <c r="S1144" s="1" t="s">
        <v>1142</v>
      </c>
      <c r="T1144" s="1"/>
      <c r="U1144" s="1"/>
      <c r="V1144" s="1" t="s">
        <v>13734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4510</v>
      </c>
      <c r="G1145" s="1" t="s">
        <v>7704</v>
      </c>
      <c r="H1145" s="1" t="s">
        <v>9253</v>
      </c>
      <c r="I1145" s="1" t="s">
        <v>10807</v>
      </c>
      <c r="J1145" s="1"/>
      <c r="K1145" s="1" t="s">
        <v>11283</v>
      </c>
      <c r="L1145" s="1" t="s">
        <v>1143</v>
      </c>
      <c r="M1145" s="1" t="s">
        <v>12425</v>
      </c>
      <c r="N1145" s="1" t="s">
        <v>12953</v>
      </c>
      <c r="O1145" s="1" t="s">
        <v>1143</v>
      </c>
      <c r="P1145" s="1" t="s">
        <v>12961</v>
      </c>
      <c r="Q1145" s="1" t="s">
        <v>12961</v>
      </c>
      <c r="R1145" s="1" t="s">
        <v>13722</v>
      </c>
      <c r="S1145" s="1" t="s">
        <v>1143</v>
      </c>
      <c r="T1145" s="1"/>
      <c r="U1145" s="1"/>
      <c r="V1145" s="1" t="s">
        <v>13734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6137</v>
      </c>
      <c r="G1146" s="1" t="s">
        <v>7705</v>
      </c>
      <c r="H1146" s="1" t="s">
        <v>9273</v>
      </c>
      <c r="I1146" s="1" t="s">
        <v>10808</v>
      </c>
      <c r="J1146" s="1"/>
      <c r="K1146" s="1" t="s">
        <v>11283</v>
      </c>
      <c r="L1146" s="1" t="s">
        <v>1144</v>
      </c>
      <c r="M1146" s="1" t="s">
        <v>12426</v>
      </c>
      <c r="N1146" s="1" t="s">
        <v>12953</v>
      </c>
      <c r="O1146" s="1" t="s">
        <v>1144</v>
      </c>
      <c r="P1146" s="1" t="s">
        <v>12961</v>
      </c>
      <c r="Q1146" s="1" t="s">
        <v>12961</v>
      </c>
      <c r="R1146" s="1" t="s">
        <v>13722</v>
      </c>
      <c r="S1146" s="1" t="s">
        <v>1144</v>
      </c>
      <c r="T1146" s="1"/>
      <c r="U1146" s="1"/>
      <c r="V1146" s="1" t="s">
        <v>13734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6138</v>
      </c>
      <c r="G1147" s="1" t="s">
        <v>7706</v>
      </c>
      <c r="H1147" s="1" t="s">
        <v>9274</v>
      </c>
      <c r="I1147" s="1" t="s">
        <v>10809</v>
      </c>
      <c r="J1147" s="1"/>
      <c r="K1147" s="1" t="s">
        <v>11283</v>
      </c>
      <c r="L1147" s="1" t="s">
        <v>1145</v>
      </c>
      <c r="M1147" s="1" t="s">
        <v>12427</v>
      </c>
      <c r="N1147" s="1" t="s">
        <v>12953</v>
      </c>
      <c r="O1147" s="1" t="s">
        <v>1145</v>
      </c>
      <c r="P1147" s="1" t="s">
        <v>12961</v>
      </c>
      <c r="Q1147" s="1" t="s">
        <v>12961</v>
      </c>
      <c r="R1147" s="1" t="s">
        <v>13722</v>
      </c>
      <c r="S1147" s="1" t="s">
        <v>1145</v>
      </c>
      <c r="T1147" s="1"/>
      <c r="U1147" s="1"/>
      <c r="V1147" s="1" t="s">
        <v>13734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6139</v>
      </c>
      <c r="G1148" s="1" t="s">
        <v>7707</v>
      </c>
      <c r="H1148" s="1" t="s">
        <v>9275</v>
      </c>
      <c r="I1148" s="1" t="s">
        <v>10810</v>
      </c>
      <c r="J1148" s="1"/>
      <c r="K1148" s="1" t="s">
        <v>11283</v>
      </c>
      <c r="L1148" s="1" t="s">
        <v>1146</v>
      </c>
      <c r="M1148" s="1" t="s">
        <v>12428</v>
      </c>
      <c r="N1148" s="1" t="s">
        <v>12953</v>
      </c>
      <c r="O1148" s="1" t="s">
        <v>1146</v>
      </c>
      <c r="P1148" s="1" t="s">
        <v>12961</v>
      </c>
      <c r="Q1148" s="1" t="s">
        <v>12961</v>
      </c>
      <c r="R1148" s="1" t="s">
        <v>13722</v>
      </c>
      <c r="S1148" s="1" t="s">
        <v>1146</v>
      </c>
      <c r="T1148" s="1"/>
      <c r="U1148" s="1"/>
      <c r="V1148" s="1" t="s">
        <v>13734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6140</v>
      </c>
      <c r="G1149" s="1" t="s">
        <v>7708</v>
      </c>
      <c r="H1149" s="1" t="s">
        <v>9276</v>
      </c>
      <c r="I1149" s="1" t="s">
        <v>10811</v>
      </c>
      <c r="J1149" s="1"/>
      <c r="K1149" s="1" t="s">
        <v>11283</v>
      </c>
      <c r="L1149" s="1" t="s">
        <v>1147</v>
      </c>
      <c r="M1149" s="1" t="s">
        <v>12429</v>
      </c>
      <c r="N1149" s="1" t="s">
        <v>12953</v>
      </c>
      <c r="O1149" s="1" t="s">
        <v>1147</v>
      </c>
      <c r="P1149" s="1" t="s">
        <v>12961</v>
      </c>
      <c r="Q1149" s="1" t="s">
        <v>12961</v>
      </c>
      <c r="R1149" s="1" t="s">
        <v>13722</v>
      </c>
      <c r="S1149" s="1" t="s">
        <v>1147</v>
      </c>
      <c r="T1149" s="1"/>
      <c r="U1149" s="1"/>
      <c r="V1149" s="1" t="s">
        <v>13734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6141</v>
      </c>
      <c r="G1150" s="1" t="s">
        <v>7709</v>
      </c>
      <c r="H1150" s="1" t="s">
        <v>9277</v>
      </c>
      <c r="I1150" s="1" t="s">
        <v>10812</v>
      </c>
      <c r="J1150" s="1"/>
      <c r="K1150" s="1" t="s">
        <v>11283</v>
      </c>
      <c r="L1150" s="1" t="s">
        <v>1148</v>
      </c>
      <c r="M1150" s="1" t="s">
        <v>12430</v>
      </c>
      <c r="N1150" s="1" t="s">
        <v>12953</v>
      </c>
      <c r="O1150" s="1" t="s">
        <v>1148</v>
      </c>
      <c r="P1150" s="1" t="s">
        <v>12961</v>
      </c>
      <c r="Q1150" s="1" t="s">
        <v>12961</v>
      </c>
      <c r="R1150" s="1" t="s">
        <v>13722</v>
      </c>
      <c r="S1150" s="1" t="s">
        <v>1148</v>
      </c>
      <c r="T1150" s="1"/>
      <c r="U1150" s="1"/>
      <c r="V1150" s="1" t="s">
        <v>13734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6142</v>
      </c>
      <c r="G1151" s="1" t="s">
        <v>7710</v>
      </c>
      <c r="H1151" s="1" t="s">
        <v>9278</v>
      </c>
      <c r="I1151" s="1" t="s">
        <v>10813</v>
      </c>
      <c r="J1151" s="1"/>
      <c r="K1151" s="1" t="s">
        <v>11283</v>
      </c>
      <c r="L1151" s="1" t="s">
        <v>1149</v>
      </c>
      <c r="M1151" s="1" t="s">
        <v>12431</v>
      </c>
      <c r="N1151" s="1" t="s">
        <v>12953</v>
      </c>
      <c r="O1151" s="1" t="s">
        <v>1149</v>
      </c>
      <c r="P1151" s="1" t="s">
        <v>12961</v>
      </c>
      <c r="Q1151" s="1" t="s">
        <v>12961</v>
      </c>
      <c r="R1151" s="1" t="s">
        <v>13722</v>
      </c>
      <c r="S1151" s="1" t="s">
        <v>1149</v>
      </c>
      <c r="T1151" s="1"/>
      <c r="U1151" s="1"/>
      <c r="V1151" s="1" t="s">
        <v>13734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6143</v>
      </c>
      <c r="G1152" s="1" t="s">
        <v>7711</v>
      </c>
      <c r="H1152" s="1" t="s">
        <v>9279</v>
      </c>
      <c r="I1152" s="1" t="s">
        <v>10814</v>
      </c>
      <c r="J1152" s="1"/>
      <c r="K1152" s="1" t="s">
        <v>11283</v>
      </c>
      <c r="L1152" s="1" t="s">
        <v>1150</v>
      </c>
      <c r="M1152" s="1" t="s">
        <v>12432</v>
      </c>
      <c r="N1152" s="1" t="s">
        <v>12953</v>
      </c>
      <c r="O1152" s="1" t="s">
        <v>1150</v>
      </c>
      <c r="P1152" s="1" t="s">
        <v>12961</v>
      </c>
      <c r="Q1152" s="1" t="s">
        <v>12961</v>
      </c>
      <c r="R1152" s="1" t="s">
        <v>13722</v>
      </c>
      <c r="S1152" s="1" t="s">
        <v>1150</v>
      </c>
      <c r="T1152" s="1"/>
      <c r="U1152" s="1"/>
      <c r="V1152" s="1" t="s">
        <v>13734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6144</v>
      </c>
      <c r="G1153" s="1" t="s">
        <v>7712</v>
      </c>
      <c r="H1153" s="1" t="s">
        <v>9279</v>
      </c>
      <c r="I1153" s="1" t="s">
        <v>10815</v>
      </c>
      <c r="J1153" s="1"/>
      <c r="K1153" s="1" t="s">
        <v>11283</v>
      </c>
      <c r="L1153" s="1" t="s">
        <v>1151</v>
      </c>
      <c r="M1153" s="1" t="s">
        <v>12433</v>
      </c>
      <c r="N1153" s="1" t="s">
        <v>12953</v>
      </c>
      <c r="O1153" s="1" t="s">
        <v>1151</v>
      </c>
      <c r="P1153" s="1" t="s">
        <v>12961</v>
      </c>
      <c r="Q1153" s="1" t="s">
        <v>12961</v>
      </c>
      <c r="R1153" s="1" t="s">
        <v>13722</v>
      </c>
      <c r="S1153" s="1" t="s">
        <v>1151</v>
      </c>
      <c r="T1153" s="1"/>
      <c r="U1153" s="1"/>
      <c r="V1153" s="1" t="s">
        <v>13734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6145</v>
      </c>
      <c r="G1154" s="1" t="s">
        <v>7713</v>
      </c>
      <c r="H1154" s="1" t="s">
        <v>9280</v>
      </c>
      <c r="I1154" s="1" t="s">
        <v>10816</v>
      </c>
      <c r="J1154" s="1"/>
      <c r="K1154" s="1" t="s">
        <v>11283</v>
      </c>
      <c r="L1154" s="1" t="s">
        <v>1152</v>
      </c>
      <c r="M1154" s="1" t="s">
        <v>12434</v>
      </c>
      <c r="N1154" s="1" t="s">
        <v>12953</v>
      </c>
      <c r="O1154" s="1" t="s">
        <v>1152</v>
      </c>
      <c r="P1154" s="1" t="s">
        <v>12961</v>
      </c>
      <c r="Q1154" s="1" t="s">
        <v>12961</v>
      </c>
      <c r="R1154" s="1" t="s">
        <v>13722</v>
      </c>
      <c r="S1154" s="1" t="s">
        <v>1152</v>
      </c>
      <c r="T1154" s="1"/>
      <c r="U1154" s="1"/>
      <c r="V1154" s="1" t="s">
        <v>13734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6146</v>
      </c>
      <c r="G1155" s="1" t="s">
        <v>7714</v>
      </c>
      <c r="H1155" s="1" t="s">
        <v>9281</v>
      </c>
      <c r="I1155" s="1" t="s">
        <v>10817</v>
      </c>
      <c r="J1155" s="1"/>
      <c r="K1155" s="1" t="s">
        <v>11283</v>
      </c>
      <c r="L1155" s="1" t="s">
        <v>1153</v>
      </c>
      <c r="M1155" s="1" t="s">
        <v>12435</v>
      </c>
      <c r="N1155" s="1" t="s">
        <v>12953</v>
      </c>
      <c r="O1155" s="1" t="s">
        <v>1153</v>
      </c>
      <c r="P1155" s="1" t="s">
        <v>12961</v>
      </c>
      <c r="Q1155" s="1" t="s">
        <v>12961</v>
      </c>
      <c r="R1155" s="1" t="s">
        <v>13722</v>
      </c>
      <c r="S1155" s="1" t="s">
        <v>1153</v>
      </c>
      <c r="T1155" s="1"/>
      <c r="U1155" s="1"/>
      <c r="V1155" s="1" t="s">
        <v>13734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6147</v>
      </c>
      <c r="G1156" s="1" t="s">
        <v>7715</v>
      </c>
      <c r="H1156" s="1" t="s">
        <v>9282</v>
      </c>
      <c r="I1156" s="1" t="s">
        <v>10818</v>
      </c>
      <c r="J1156" s="1"/>
      <c r="K1156" s="1" t="s">
        <v>11283</v>
      </c>
      <c r="L1156" s="1" t="s">
        <v>1154</v>
      </c>
      <c r="M1156" s="1" t="s">
        <v>12436</v>
      </c>
      <c r="N1156" s="1" t="s">
        <v>12953</v>
      </c>
      <c r="O1156" s="1" t="s">
        <v>1154</v>
      </c>
      <c r="P1156" s="1" t="s">
        <v>12961</v>
      </c>
      <c r="Q1156" s="1" t="s">
        <v>12961</v>
      </c>
      <c r="R1156" s="1" t="s">
        <v>13722</v>
      </c>
      <c r="S1156" s="1" t="s">
        <v>1154</v>
      </c>
      <c r="T1156" s="1"/>
      <c r="U1156" s="1"/>
      <c r="V1156" s="1" t="s">
        <v>13734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6148</v>
      </c>
      <c r="G1157" s="1" t="s">
        <v>7716</v>
      </c>
      <c r="H1157" s="1" t="s">
        <v>9283</v>
      </c>
      <c r="I1157" s="1" t="s">
        <v>10819</v>
      </c>
      <c r="J1157" s="1"/>
      <c r="K1157" s="1" t="s">
        <v>11283</v>
      </c>
      <c r="L1157" s="1" t="s">
        <v>1155</v>
      </c>
      <c r="M1157" s="1" t="s">
        <v>12437</v>
      </c>
      <c r="N1157" s="1" t="s">
        <v>12953</v>
      </c>
      <c r="O1157" s="1" t="s">
        <v>1155</v>
      </c>
      <c r="P1157" s="1" t="s">
        <v>12961</v>
      </c>
      <c r="Q1157" s="1" t="s">
        <v>12961</v>
      </c>
      <c r="R1157" s="1" t="s">
        <v>13722</v>
      </c>
      <c r="S1157" s="1" t="s">
        <v>1155</v>
      </c>
      <c r="T1157" s="1"/>
      <c r="U1157" s="1"/>
      <c r="V1157" s="1" t="s">
        <v>13734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6149</v>
      </c>
      <c r="G1158" s="1" t="s">
        <v>7717</v>
      </c>
      <c r="H1158" s="1" t="s">
        <v>9284</v>
      </c>
      <c r="I1158" s="1" t="s">
        <v>10820</v>
      </c>
      <c r="J1158" s="1"/>
      <c r="K1158" s="1" t="s">
        <v>11283</v>
      </c>
      <c r="L1158" s="1" t="s">
        <v>1156</v>
      </c>
      <c r="M1158" s="1" t="s">
        <v>12438</v>
      </c>
      <c r="N1158" s="1" t="s">
        <v>12953</v>
      </c>
      <c r="O1158" s="1" t="s">
        <v>1156</v>
      </c>
      <c r="P1158" s="1" t="s">
        <v>12961</v>
      </c>
      <c r="Q1158" s="1" t="s">
        <v>12961</v>
      </c>
      <c r="R1158" s="1" t="s">
        <v>13722</v>
      </c>
      <c r="S1158" s="1" t="s">
        <v>1156</v>
      </c>
      <c r="T1158" s="1"/>
      <c r="U1158" s="1"/>
      <c r="V1158" s="1" t="s">
        <v>13734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6150</v>
      </c>
      <c r="G1159" s="1" t="s">
        <v>7718</v>
      </c>
      <c r="H1159" s="1" t="s">
        <v>9284</v>
      </c>
      <c r="I1159" s="1" t="s">
        <v>10821</v>
      </c>
      <c r="J1159" s="1"/>
      <c r="K1159" s="1" t="s">
        <v>11283</v>
      </c>
      <c r="L1159" s="1" t="s">
        <v>1157</v>
      </c>
      <c r="M1159" s="1" t="s">
        <v>12439</v>
      </c>
      <c r="N1159" s="1" t="s">
        <v>12953</v>
      </c>
      <c r="O1159" s="1" t="s">
        <v>1157</v>
      </c>
      <c r="P1159" s="1" t="s">
        <v>12961</v>
      </c>
      <c r="Q1159" s="1" t="s">
        <v>12961</v>
      </c>
      <c r="R1159" s="1" t="s">
        <v>13722</v>
      </c>
      <c r="S1159" s="1" t="s">
        <v>1157</v>
      </c>
      <c r="T1159" s="1"/>
      <c r="U1159" s="1"/>
      <c r="V1159" s="1" t="s">
        <v>13734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6151</v>
      </c>
      <c r="G1160" s="1" t="s">
        <v>7719</v>
      </c>
      <c r="H1160" s="1" t="s">
        <v>9285</v>
      </c>
      <c r="I1160" s="1" t="s">
        <v>10822</v>
      </c>
      <c r="J1160" s="1"/>
      <c r="K1160" s="1" t="s">
        <v>11283</v>
      </c>
      <c r="L1160" s="1" t="s">
        <v>1158</v>
      </c>
      <c r="M1160" s="1" t="s">
        <v>12440</v>
      </c>
      <c r="N1160" s="1" t="s">
        <v>12953</v>
      </c>
      <c r="O1160" s="1" t="s">
        <v>1158</v>
      </c>
      <c r="P1160" s="1" t="s">
        <v>12961</v>
      </c>
      <c r="Q1160" s="1" t="s">
        <v>12961</v>
      </c>
      <c r="R1160" s="1" t="s">
        <v>13722</v>
      </c>
      <c r="S1160" s="1" t="s">
        <v>1158</v>
      </c>
      <c r="T1160" s="1"/>
      <c r="U1160" s="1"/>
      <c r="V1160" s="1" t="s">
        <v>13734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6152</v>
      </c>
      <c r="G1161" s="1" t="s">
        <v>7720</v>
      </c>
      <c r="H1161" s="1" t="s">
        <v>9286</v>
      </c>
      <c r="I1161" s="1" t="s">
        <v>10823</v>
      </c>
      <c r="J1161" s="1"/>
      <c r="K1161" s="1" t="s">
        <v>11283</v>
      </c>
      <c r="L1161" s="1" t="s">
        <v>1159</v>
      </c>
      <c r="M1161" s="1" t="s">
        <v>12441</v>
      </c>
      <c r="N1161" s="1" t="s">
        <v>12953</v>
      </c>
      <c r="O1161" s="1" t="s">
        <v>1159</v>
      </c>
      <c r="P1161" s="1" t="s">
        <v>12961</v>
      </c>
      <c r="Q1161" s="1" t="s">
        <v>12961</v>
      </c>
      <c r="R1161" s="1" t="s">
        <v>13722</v>
      </c>
      <c r="S1161" s="1" t="s">
        <v>1159</v>
      </c>
      <c r="T1161" s="1"/>
      <c r="U1161" s="1"/>
      <c r="V1161" s="1" t="s">
        <v>13734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6153</v>
      </c>
      <c r="G1162" s="1" t="s">
        <v>7721</v>
      </c>
      <c r="H1162" s="1" t="s">
        <v>9287</v>
      </c>
      <c r="I1162" s="1" t="s">
        <v>10824</v>
      </c>
      <c r="J1162" s="1"/>
      <c r="K1162" s="1" t="s">
        <v>11283</v>
      </c>
      <c r="L1162" s="1" t="s">
        <v>1160</v>
      </c>
      <c r="M1162" s="1" t="s">
        <v>12442</v>
      </c>
      <c r="N1162" s="1" t="s">
        <v>12953</v>
      </c>
      <c r="O1162" s="1" t="s">
        <v>1160</v>
      </c>
      <c r="P1162" s="1" t="s">
        <v>12961</v>
      </c>
      <c r="Q1162" s="1" t="s">
        <v>12961</v>
      </c>
      <c r="R1162" s="1" t="s">
        <v>13722</v>
      </c>
      <c r="S1162" s="1" t="s">
        <v>1160</v>
      </c>
      <c r="T1162" s="1"/>
      <c r="U1162" s="1"/>
      <c r="V1162" s="1" t="s">
        <v>13734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6154</v>
      </c>
      <c r="G1163" s="1" t="s">
        <v>7722</v>
      </c>
      <c r="H1163" s="1" t="s">
        <v>9288</v>
      </c>
      <c r="I1163" s="1" t="s">
        <v>10825</v>
      </c>
      <c r="J1163" s="1"/>
      <c r="K1163" s="1" t="s">
        <v>11283</v>
      </c>
      <c r="L1163" s="1" t="s">
        <v>1161</v>
      </c>
      <c r="M1163" s="1" t="s">
        <v>12443</v>
      </c>
      <c r="N1163" s="1" t="s">
        <v>12953</v>
      </c>
      <c r="O1163" s="1" t="s">
        <v>1161</v>
      </c>
      <c r="P1163" s="1" t="s">
        <v>12961</v>
      </c>
      <c r="Q1163" s="1" t="s">
        <v>12961</v>
      </c>
      <c r="R1163" s="1" t="s">
        <v>13722</v>
      </c>
      <c r="S1163" s="1" t="s">
        <v>1161</v>
      </c>
      <c r="T1163" s="1"/>
      <c r="U1163" s="1"/>
      <c r="V1163" s="1" t="s">
        <v>13734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4548</v>
      </c>
      <c r="G1164" s="1" t="s">
        <v>7723</v>
      </c>
      <c r="H1164" s="1" t="s">
        <v>9289</v>
      </c>
      <c r="I1164" s="1" t="s">
        <v>10826</v>
      </c>
      <c r="J1164" s="1"/>
      <c r="K1164" s="1" t="s">
        <v>11283</v>
      </c>
      <c r="L1164" s="1" t="s">
        <v>1162</v>
      </c>
      <c r="M1164" s="1" t="s">
        <v>12444</v>
      </c>
      <c r="N1164" s="1" t="s">
        <v>12953</v>
      </c>
      <c r="O1164" s="1" t="s">
        <v>1162</v>
      </c>
      <c r="P1164" s="1" t="s">
        <v>12961</v>
      </c>
      <c r="Q1164" s="1" t="s">
        <v>12961</v>
      </c>
      <c r="R1164" s="1" t="s">
        <v>13722</v>
      </c>
      <c r="S1164" s="1" t="s">
        <v>1162</v>
      </c>
      <c r="T1164" s="1"/>
      <c r="U1164" s="1"/>
      <c r="V1164" s="1" t="s">
        <v>13734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6155</v>
      </c>
      <c r="G1165" s="1" t="s">
        <v>7724</v>
      </c>
      <c r="H1165" s="1" t="s">
        <v>9290</v>
      </c>
      <c r="I1165" s="1" t="s">
        <v>10827</v>
      </c>
      <c r="J1165" s="1"/>
      <c r="K1165" s="1" t="s">
        <v>11283</v>
      </c>
      <c r="L1165" s="1" t="s">
        <v>1163</v>
      </c>
      <c r="M1165" s="1" t="s">
        <v>12445</v>
      </c>
      <c r="N1165" s="1" t="s">
        <v>12953</v>
      </c>
      <c r="O1165" s="1" t="s">
        <v>1163</v>
      </c>
      <c r="P1165" s="1" t="s">
        <v>12961</v>
      </c>
      <c r="Q1165" s="1" t="s">
        <v>12961</v>
      </c>
      <c r="R1165" s="1" t="s">
        <v>13722</v>
      </c>
      <c r="S1165" s="1" t="s">
        <v>1163</v>
      </c>
      <c r="T1165" s="1"/>
      <c r="U1165" s="1"/>
      <c r="V1165" s="1" t="s">
        <v>13734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6156</v>
      </c>
      <c r="G1166" s="1" t="s">
        <v>7725</v>
      </c>
      <c r="H1166" s="1" t="s">
        <v>9291</v>
      </c>
      <c r="I1166" s="1" t="s">
        <v>10222</v>
      </c>
      <c r="J1166" s="1"/>
      <c r="K1166" s="1" t="s">
        <v>11283</v>
      </c>
      <c r="L1166" s="1" t="s">
        <v>1164</v>
      </c>
      <c r="M1166" s="1" t="s">
        <v>12446</v>
      </c>
      <c r="N1166" s="1" t="s">
        <v>12953</v>
      </c>
      <c r="O1166" s="1" t="s">
        <v>1164</v>
      </c>
      <c r="P1166" s="1" t="s">
        <v>12961</v>
      </c>
      <c r="Q1166" s="1" t="s">
        <v>12961</v>
      </c>
      <c r="R1166" s="1" t="s">
        <v>13722</v>
      </c>
      <c r="S1166" s="1" t="s">
        <v>1164</v>
      </c>
      <c r="T1166" s="1"/>
      <c r="U1166" s="1"/>
      <c r="V1166" s="1" t="s">
        <v>13734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6157</v>
      </c>
      <c r="G1167" s="1" t="s">
        <v>7726</v>
      </c>
      <c r="H1167" s="1" t="s">
        <v>9292</v>
      </c>
      <c r="I1167" s="1" t="s">
        <v>10828</v>
      </c>
      <c r="J1167" s="1"/>
      <c r="K1167" s="1" t="s">
        <v>11283</v>
      </c>
      <c r="L1167" s="1" t="s">
        <v>1165</v>
      </c>
      <c r="M1167" s="1" t="s">
        <v>12447</v>
      </c>
      <c r="N1167" s="1" t="s">
        <v>12953</v>
      </c>
      <c r="O1167" s="1" t="s">
        <v>1165</v>
      </c>
      <c r="P1167" s="1" t="s">
        <v>12961</v>
      </c>
      <c r="Q1167" s="1" t="s">
        <v>12961</v>
      </c>
      <c r="R1167" s="1" t="s">
        <v>13722</v>
      </c>
      <c r="S1167" s="1" t="s">
        <v>1165</v>
      </c>
      <c r="T1167" s="1"/>
      <c r="U1167" s="1"/>
      <c r="V1167" s="1" t="s">
        <v>13734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6158</v>
      </c>
      <c r="G1168" s="1" t="s">
        <v>7727</v>
      </c>
      <c r="H1168" s="1" t="s">
        <v>9293</v>
      </c>
      <c r="I1168" s="1" t="s">
        <v>10829</v>
      </c>
      <c r="J1168" s="1"/>
      <c r="K1168" s="1" t="s">
        <v>11283</v>
      </c>
      <c r="L1168" s="1" t="s">
        <v>1166</v>
      </c>
      <c r="M1168" s="1" t="s">
        <v>12448</v>
      </c>
      <c r="N1168" s="1" t="s">
        <v>12953</v>
      </c>
      <c r="O1168" s="1" t="s">
        <v>1166</v>
      </c>
      <c r="P1168" s="1" t="s">
        <v>12961</v>
      </c>
      <c r="Q1168" s="1" t="s">
        <v>12961</v>
      </c>
      <c r="R1168" s="1" t="s">
        <v>13722</v>
      </c>
      <c r="S1168" s="1" t="s">
        <v>1166</v>
      </c>
      <c r="T1168" s="1"/>
      <c r="U1168" s="1"/>
      <c r="V1168" s="1" t="s">
        <v>13734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6159</v>
      </c>
      <c r="G1169" s="1" t="s">
        <v>7728</v>
      </c>
      <c r="H1169" s="1" t="s">
        <v>9294</v>
      </c>
      <c r="I1169" s="1" t="s">
        <v>10830</v>
      </c>
      <c r="J1169" s="1"/>
      <c r="K1169" s="1" t="s">
        <v>11283</v>
      </c>
      <c r="L1169" s="1" t="s">
        <v>1167</v>
      </c>
      <c r="M1169" s="1" t="s">
        <v>12449</v>
      </c>
      <c r="N1169" s="1" t="s">
        <v>12953</v>
      </c>
      <c r="O1169" s="1" t="s">
        <v>1167</v>
      </c>
      <c r="P1169" s="1" t="s">
        <v>12961</v>
      </c>
      <c r="Q1169" s="1" t="s">
        <v>12961</v>
      </c>
      <c r="R1169" s="1" t="s">
        <v>13722</v>
      </c>
      <c r="S1169" s="1" t="s">
        <v>1167</v>
      </c>
      <c r="T1169" s="1"/>
      <c r="U1169" s="1"/>
      <c r="V1169" s="1" t="s">
        <v>13734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6160</v>
      </c>
      <c r="G1170" s="1" t="s">
        <v>7729</v>
      </c>
      <c r="H1170" s="1" t="s">
        <v>9295</v>
      </c>
      <c r="I1170" s="1" t="s">
        <v>10831</v>
      </c>
      <c r="J1170" s="1"/>
      <c r="K1170" s="1" t="s">
        <v>11283</v>
      </c>
      <c r="L1170" s="1" t="s">
        <v>1168</v>
      </c>
      <c r="M1170" s="1" t="s">
        <v>12450</v>
      </c>
      <c r="N1170" s="1" t="s">
        <v>12953</v>
      </c>
      <c r="O1170" s="1" t="s">
        <v>1168</v>
      </c>
      <c r="P1170" s="1" t="s">
        <v>12961</v>
      </c>
      <c r="Q1170" s="1" t="s">
        <v>12961</v>
      </c>
      <c r="R1170" s="1" t="s">
        <v>13722</v>
      </c>
      <c r="S1170" s="1" t="s">
        <v>1168</v>
      </c>
      <c r="T1170" s="1"/>
      <c r="U1170" s="1"/>
      <c r="V1170" s="1" t="s">
        <v>13734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6161</v>
      </c>
      <c r="G1171" s="1" t="s">
        <v>7730</v>
      </c>
      <c r="H1171" s="1" t="s">
        <v>9296</v>
      </c>
      <c r="I1171" s="1" t="s">
        <v>10832</v>
      </c>
      <c r="J1171" s="1"/>
      <c r="K1171" s="1" t="s">
        <v>11283</v>
      </c>
      <c r="L1171" s="1" t="s">
        <v>1169</v>
      </c>
      <c r="M1171" s="1" t="s">
        <v>12451</v>
      </c>
      <c r="N1171" s="1" t="s">
        <v>12953</v>
      </c>
      <c r="O1171" s="1" t="s">
        <v>1169</v>
      </c>
      <c r="P1171" s="1" t="s">
        <v>12961</v>
      </c>
      <c r="Q1171" s="1" t="s">
        <v>12961</v>
      </c>
      <c r="R1171" s="1" t="s">
        <v>13722</v>
      </c>
      <c r="S1171" s="1" t="s">
        <v>1169</v>
      </c>
      <c r="T1171" s="1"/>
      <c r="U1171" s="1"/>
      <c r="V1171" s="1" t="s">
        <v>13734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6162</v>
      </c>
      <c r="G1172" s="1" t="s">
        <v>7731</v>
      </c>
      <c r="H1172" s="1" t="s">
        <v>9297</v>
      </c>
      <c r="I1172" s="1" t="s">
        <v>10667</v>
      </c>
      <c r="J1172" s="1"/>
      <c r="K1172" s="1" t="s">
        <v>11283</v>
      </c>
      <c r="L1172" s="1" t="s">
        <v>1170</v>
      </c>
      <c r="M1172" s="1" t="s">
        <v>12452</v>
      </c>
      <c r="N1172" s="1" t="s">
        <v>12953</v>
      </c>
      <c r="O1172" s="1" t="s">
        <v>1170</v>
      </c>
      <c r="P1172" s="1" t="s">
        <v>12961</v>
      </c>
      <c r="Q1172" s="1" t="s">
        <v>12961</v>
      </c>
      <c r="R1172" s="1" t="s">
        <v>13722</v>
      </c>
      <c r="S1172" s="1" t="s">
        <v>1170</v>
      </c>
      <c r="T1172" s="1"/>
      <c r="U1172" s="1"/>
      <c r="V1172" s="1" t="s">
        <v>13734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6163</v>
      </c>
      <c r="G1173" s="1" t="s">
        <v>7732</v>
      </c>
      <c r="H1173" s="1" t="s">
        <v>9298</v>
      </c>
      <c r="I1173" s="1" t="s">
        <v>10833</v>
      </c>
      <c r="J1173" s="1"/>
      <c r="K1173" s="1" t="s">
        <v>11283</v>
      </c>
      <c r="L1173" s="1" t="s">
        <v>1171</v>
      </c>
      <c r="M1173" s="1" t="s">
        <v>12453</v>
      </c>
      <c r="N1173" s="1" t="s">
        <v>12953</v>
      </c>
      <c r="O1173" s="1" t="s">
        <v>1171</v>
      </c>
      <c r="P1173" s="1" t="s">
        <v>12961</v>
      </c>
      <c r="Q1173" s="1" t="s">
        <v>12961</v>
      </c>
      <c r="R1173" s="1" t="s">
        <v>13722</v>
      </c>
      <c r="S1173" s="1" t="s">
        <v>1171</v>
      </c>
      <c r="T1173" s="1"/>
      <c r="U1173" s="1"/>
      <c r="V1173" s="1" t="s">
        <v>13734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6164</v>
      </c>
      <c r="G1174" s="1" t="s">
        <v>7733</v>
      </c>
      <c r="H1174" s="1" t="s">
        <v>9299</v>
      </c>
      <c r="I1174" s="1" t="s">
        <v>10834</v>
      </c>
      <c r="J1174" s="1"/>
      <c r="K1174" s="1" t="s">
        <v>11283</v>
      </c>
      <c r="L1174" s="1" t="s">
        <v>1172</v>
      </c>
      <c r="M1174" s="1" t="s">
        <v>12454</v>
      </c>
      <c r="N1174" s="1" t="s">
        <v>12953</v>
      </c>
      <c r="O1174" s="1" t="s">
        <v>1172</v>
      </c>
      <c r="P1174" s="1" t="s">
        <v>12961</v>
      </c>
      <c r="Q1174" s="1" t="s">
        <v>12961</v>
      </c>
      <c r="R1174" s="1" t="s">
        <v>13722</v>
      </c>
      <c r="S1174" s="1" t="s">
        <v>1172</v>
      </c>
      <c r="T1174" s="1"/>
      <c r="U1174" s="1"/>
      <c r="V1174" s="1" t="s">
        <v>13734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6165</v>
      </c>
      <c r="G1175" s="1" t="s">
        <v>7734</v>
      </c>
      <c r="H1175" s="1" t="s">
        <v>9300</v>
      </c>
      <c r="I1175" s="1" t="s">
        <v>10835</v>
      </c>
      <c r="J1175" s="1"/>
      <c r="K1175" s="1" t="s">
        <v>11283</v>
      </c>
      <c r="L1175" s="1" t="s">
        <v>1173</v>
      </c>
      <c r="M1175" s="1" t="s">
        <v>12455</v>
      </c>
      <c r="N1175" s="1" t="s">
        <v>12953</v>
      </c>
      <c r="O1175" s="1" t="s">
        <v>1173</v>
      </c>
      <c r="P1175" s="1" t="s">
        <v>12961</v>
      </c>
      <c r="Q1175" s="1" t="s">
        <v>12961</v>
      </c>
      <c r="R1175" s="1" t="s">
        <v>13722</v>
      </c>
      <c r="S1175" s="1" t="s">
        <v>1173</v>
      </c>
      <c r="T1175" s="1"/>
      <c r="U1175" s="1"/>
      <c r="V1175" s="1" t="s">
        <v>13734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6166</v>
      </c>
      <c r="G1176" s="1" t="s">
        <v>7735</v>
      </c>
      <c r="H1176" s="1" t="s">
        <v>9301</v>
      </c>
      <c r="I1176" s="1" t="s">
        <v>10836</v>
      </c>
      <c r="J1176" s="1"/>
      <c r="K1176" s="1" t="s">
        <v>11283</v>
      </c>
      <c r="L1176" s="1" t="s">
        <v>1174</v>
      </c>
      <c r="M1176" s="1" t="s">
        <v>12456</v>
      </c>
      <c r="N1176" s="1" t="s">
        <v>12953</v>
      </c>
      <c r="O1176" s="1" t="s">
        <v>1174</v>
      </c>
      <c r="P1176" s="1" t="s">
        <v>12961</v>
      </c>
      <c r="Q1176" s="1" t="s">
        <v>12961</v>
      </c>
      <c r="R1176" s="1" t="s">
        <v>13722</v>
      </c>
      <c r="S1176" s="1" t="s">
        <v>1174</v>
      </c>
      <c r="T1176" s="1"/>
      <c r="U1176" s="1"/>
      <c r="V1176" s="1" t="s">
        <v>13734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6167</v>
      </c>
      <c r="G1177" s="1" t="s">
        <v>7736</v>
      </c>
      <c r="H1177" s="1" t="s">
        <v>9302</v>
      </c>
      <c r="I1177" s="1" t="s">
        <v>10837</v>
      </c>
      <c r="J1177" s="1"/>
      <c r="K1177" s="1" t="s">
        <v>11283</v>
      </c>
      <c r="L1177" s="1" t="s">
        <v>1175</v>
      </c>
      <c r="M1177" s="1" t="s">
        <v>12457</v>
      </c>
      <c r="N1177" s="1" t="s">
        <v>12953</v>
      </c>
      <c r="O1177" s="1" t="s">
        <v>1175</v>
      </c>
      <c r="P1177" s="1" t="s">
        <v>12961</v>
      </c>
      <c r="Q1177" s="1" t="s">
        <v>12961</v>
      </c>
      <c r="R1177" s="1" t="s">
        <v>13722</v>
      </c>
      <c r="S1177" s="1" t="s">
        <v>1175</v>
      </c>
      <c r="T1177" s="1"/>
      <c r="U1177" s="1"/>
      <c r="V1177" s="1" t="s">
        <v>13734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6168</v>
      </c>
      <c r="G1178" s="1" t="s">
        <v>7737</v>
      </c>
      <c r="H1178" s="1" t="s">
        <v>9303</v>
      </c>
      <c r="I1178" s="1" t="s">
        <v>10838</v>
      </c>
      <c r="J1178" s="1"/>
      <c r="K1178" s="1" t="s">
        <v>11283</v>
      </c>
      <c r="L1178" s="1" t="s">
        <v>1176</v>
      </c>
      <c r="M1178" s="1" t="s">
        <v>12458</v>
      </c>
      <c r="N1178" s="1" t="s">
        <v>12953</v>
      </c>
      <c r="O1178" s="1" t="s">
        <v>1176</v>
      </c>
      <c r="P1178" s="1" t="s">
        <v>12961</v>
      </c>
      <c r="Q1178" s="1" t="s">
        <v>12961</v>
      </c>
      <c r="R1178" s="1" t="s">
        <v>13722</v>
      </c>
      <c r="S1178" s="1" t="s">
        <v>1176</v>
      </c>
      <c r="T1178" s="1"/>
      <c r="U1178" s="1"/>
      <c r="V1178" s="1" t="s">
        <v>13734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6169</v>
      </c>
      <c r="G1179" s="1" t="s">
        <v>4563</v>
      </c>
      <c r="H1179" s="1" t="s">
        <v>9304</v>
      </c>
      <c r="I1179" s="1" t="s">
        <v>10839</v>
      </c>
      <c r="J1179" s="1"/>
      <c r="K1179" s="1" t="s">
        <v>11283</v>
      </c>
      <c r="L1179" s="1" t="s">
        <v>1177</v>
      </c>
      <c r="M1179" s="1" t="s">
        <v>12459</v>
      </c>
      <c r="N1179" s="1" t="s">
        <v>12953</v>
      </c>
      <c r="O1179" s="1" t="s">
        <v>1177</v>
      </c>
      <c r="P1179" s="1" t="s">
        <v>12961</v>
      </c>
      <c r="Q1179" s="1" t="s">
        <v>12961</v>
      </c>
      <c r="R1179" s="1" t="s">
        <v>13722</v>
      </c>
      <c r="S1179" s="1" t="s">
        <v>1177</v>
      </c>
      <c r="T1179" s="1"/>
      <c r="U1179" s="1"/>
      <c r="V1179" s="1" t="s">
        <v>13734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6170</v>
      </c>
      <c r="G1180" s="1" t="s">
        <v>7738</v>
      </c>
      <c r="H1180" s="1" t="s">
        <v>9305</v>
      </c>
      <c r="I1180" s="1" t="s">
        <v>10840</v>
      </c>
      <c r="J1180" s="1"/>
      <c r="K1180" s="1" t="s">
        <v>11283</v>
      </c>
      <c r="L1180" s="1" t="s">
        <v>1178</v>
      </c>
      <c r="M1180" s="1" t="s">
        <v>12460</v>
      </c>
      <c r="N1180" s="1" t="s">
        <v>12953</v>
      </c>
      <c r="O1180" s="1" t="s">
        <v>1178</v>
      </c>
      <c r="P1180" s="1" t="s">
        <v>12961</v>
      </c>
      <c r="Q1180" s="1" t="s">
        <v>12961</v>
      </c>
      <c r="R1180" s="1" t="s">
        <v>13722</v>
      </c>
      <c r="S1180" s="1" t="s">
        <v>1178</v>
      </c>
      <c r="T1180" s="1"/>
      <c r="U1180" s="1"/>
      <c r="V1180" s="1" t="s">
        <v>13734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6171</v>
      </c>
      <c r="G1181" s="1" t="s">
        <v>7739</v>
      </c>
      <c r="H1181" s="1" t="s">
        <v>9306</v>
      </c>
      <c r="I1181" s="1" t="s">
        <v>10841</v>
      </c>
      <c r="J1181" s="1"/>
      <c r="K1181" s="1" t="s">
        <v>11283</v>
      </c>
      <c r="L1181" s="1" t="s">
        <v>1179</v>
      </c>
      <c r="M1181" s="1" t="s">
        <v>12461</v>
      </c>
      <c r="N1181" s="1" t="s">
        <v>12953</v>
      </c>
      <c r="O1181" s="1" t="s">
        <v>1179</v>
      </c>
      <c r="P1181" s="1" t="s">
        <v>12961</v>
      </c>
      <c r="Q1181" s="1" t="s">
        <v>12961</v>
      </c>
      <c r="R1181" s="1" t="s">
        <v>13722</v>
      </c>
      <c r="S1181" s="1" t="s">
        <v>1179</v>
      </c>
      <c r="T1181" s="1"/>
      <c r="U1181" s="1"/>
      <c r="V1181" s="1" t="s">
        <v>13734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6172</v>
      </c>
      <c r="G1182" s="1" t="s">
        <v>7740</v>
      </c>
      <c r="H1182" s="1" t="s">
        <v>9307</v>
      </c>
      <c r="I1182" s="1" t="s">
        <v>10842</v>
      </c>
      <c r="J1182" s="1"/>
      <c r="K1182" s="1" t="s">
        <v>11283</v>
      </c>
      <c r="L1182" s="1" t="s">
        <v>1180</v>
      </c>
      <c r="M1182" s="1" t="s">
        <v>12462</v>
      </c>
      <c r="N1182" s="1" t="s">
        <v>12953</v>
      </c>
      <c r="O1182" s="1" t="s">
        <v>1180</v>
      </c>
      <c r="P1182" s="1" t="s">
        <v>12961</v>
      </c>
      <c r="Q1182" s="1" t="s">
        <v>12961</v>
      </c>
      <c r="R1182" s="1" t="s">
        <v>13722</v>
      </c>
      <c r="S1182" s="1" t="s">
        <v>1180</v>
      </c>
      <c r="T1182" s="1"/>
      <c r="U1182" s="1"/>
      <c r="V1182" s="1" t="s">
        <v>13734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6173</v>
      </c>
      <c r="G1183" s="1" t="s">
        <v>7741</v>
      </c>
      <c r="H1183" s="1" t="s">
        <v>9308</v>
      </c>
      <c r="I1183" s="1" t="s">
        <v>10843</v>
      </c>
      <c r="J1183" s="1"/>
      <c r="K1183" s="1" t="s">
        <v>11283</v>
      </c>
      <c r="L1183" s="1" t="s">
        <v>1181</v>
      </c>
      <c r="M1183" s="1" t="s">
        <v>12463</v>
      </c>
      <c r="N1183" s="1" t="s">
        <v>12953</v>
      </c>
      <c r="O1183" s="1" t="s">
        <v>1181</v>
      </c>
      <c r="P1183" s="1" t="s">
        <v>12961</v>
      </c>
      <c r="Q1183" s="1" t="s">
        <v>12961</v>
      </c>
      <c r="R1183" s="1" t="s">
        <v>13722</v>
      </c>
      <c r="S1183" s="1" t="s">
        <v>1181</v>
      </c>
      <c r="T1183" s="1"/>
      <c r="U1183" s="1"/>
      <c r="V1183" s="1" t="s">
        <v>13734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6174</v>
      </c>
      <c r="G1184" s="1" t="s">
        <v>7742</v>
      </c>
      <c r="H1184" s="1" t="s">
        <v>9309</v>
      </c>
      <c r="I1184" s="1" t="s">
        <v>10844</v>
      </c>
      <c r="J1184" s="1"/>
      <c r="K1184" s="1" t="s">
        <v>11283</v>
      </c>
      <c r="L1184" s="1" t="s">
        <v>1182</v>
      </c>
      <c r="M1184" s="1" t="s">
        <v>12464</v>
      </c>
      <c r="N1184" s="1" t="s">
        <v>12953</v>
      </c>
      <c r="O1184" s="1" t="s">
        <v>1182</v>
      </c>
      <c r="P1184" s="1" t="s">
        <v>12961</v>
      </c>
      <c r="Q1184" s="1" t="s">
        <v>12961</v>
      </c>
      <c r="R1184" s="1" t="s">
        <v>13722</v>
      </c>
      <c r="S1184" s="1" t="s">
        <v>1182</v>
      </c>
      <c r="T1184" s="1"/>
      <c r="U1184" s="1"/>
      <c r="V1184" s="1" t="s">
        <v>13734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6175</v>
      </c>
      <c r="G1185" s="1" t="s">
        <v>7743</v>
      </c>
      <c r="H1185" s="1" t="s">
        <v>9310</v>
      </c>
      <c r="I1185" s="1" t="s">
        <v>10845</v>
      </c>
      <c r="J1185" s="1"/>
      <c r="K1185" s="1" t="s">
        <v>11283</v>
      </c>
      <c r="L1185" s="1" t="s">
        <v>1183</v>
      </c>
      <c r="M1185" s="1" t="s">
        <v>12465</v>
      </c>
      <c r="N1185" s="1" t="s">
        <v>12953</v>
      </c>
      <c r="O1185" s="1" t="s">
        <v>1183</v>
      </c>
      <c r="P1185" s="1" t="s">
        <v>12961</v>
      </c>
      <c r="Q1185" s="1" t="s">
        <v>12961</v>
      </c>
      <c r="R1185" s="1" t="s">
        <v>13722</v>
      </c>
      <c r="S1185" s="1" t="s">
        <v>1183</v>
      </c>
      <c r="T1185" s="1"/>
      <c r="U1185" s="1"/>
      <c r="V1185" s="1" t="s">
        <v>13734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6176</v>
      </c>
      <c r="G1186" s="1" t="s">
        <v>7744</v>
      </c>
      <c r="H1186" s="1" t="s">
        <v>9311</v>
      </c>
      <c r="I1186" s="1" t="s">
        <v>10846</v>
      </c>
      <c r="J1186" s="1"/>
      <c r="K1186" s="1" t="s">
        <v>11283</v>
      </c>
      <c r="L1186" s="1" t="s">
        <v>1184</v>
      </c>
      <c r="M1186" s="1" t="s">
        <v>12466</v>
      </c>
      <c r="N1186" s="1" t="s">
        <v>12953</v>
      </c>
      <c r="O1186" s="1" t="s">
        <v>1184</v>
      </c>
      <c r="P1186" s="1" t="s">
        <v>12961</v>
      </c>
      <c r="Q1186" s="1" t="s">
        <v>12961</v>
      </c>
      <c r="R1186" s="1" t="s">
        <v>13722</v>
      </c>
      <c r="S1186" s="1" t="s">
        <v>1184</v>
      </c>
      <c r="T1186" s="1"/>
      <c r="U1186" s="1"/>
      <c r="V1186" s="1" t="s">
        <v>13734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7745</v>
      </c>
      <c r="H1187" s="1" t="s">
        <v>9312</v>
      </c>
      <c r="I1187" s="1" t="s">
        <v>10847</v>
      </c>
      <c r="J1187" s="1"/>
      <c r="K1187" s="1" t="s">
        <v>11283</v>
      </c>
      <c r="L1187" s="1" t="s">
        <v>1185</v>
      </c>
      <c r="M1187" s="1" t="s">
        <v>12467</v>
      </c>
      <c r="N1187" s="1" t="s">
        <v>12953</v>
      </c>
      <c r="O1187" s="1" t="s">
        <v>1185</v>
      </c>
      <c r="P1187" s="1" t="s">
        <v>12961</v>
      </c>
      <c r="Q1187" s="1" t="s">
        <v>12961</v>
      </c>
      <c r="R1187" s="1" t="s">
        <v>13722</v>
      </c>
      <c r="S1187" s="1" t="s">
        <v>1185</v>
      </c>
      <c r="T1187" s="1"/>
      <c r="U1187" s="1"/>
      <c r="V1187" s="1" t="s">
        <v>13734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6177</v>
      </c>
      <c r="G1188" s="1" t="s">
        <v>7746</v>
      </c>
      <c r="H1188" s="1" t="s">
        <v>9313</v>
      </c>
      <c r="I1188" s="1" t="s">
        <v>10848</v>
      </c>
      <c r="J1188" s="1"/>
      <c r="K1188" s="1" t="s">
        <v>11283</v>
      </c>
      <c r="L1188" s="1" t="s">
        <v>1186</v>
      </c>
      <c r="M1188" s="1" t="s">
        <v>12468</v>
      </c>
      <c r="N1188" s="1" t="s">
        <v>12953</v>
      </c>
      <c r="O1188" s="1" t="s">
        <v>1186</v>
      </c>
      <c r="P1188" s="1" t="s">
        <v>12961</v>
      </c>
      <c r="Q1188" s="1" t="s">
        <v>12961</v>
      </c>
      <c r="R1188" s="1" t="s">
        <v>13722</v>
      </c>
      <c r="S1188" s="1" t="s">
        <v>1186</v>
      </c>
      <c r="T1188" s="1"/>
      <c r="U1188" s="1"/>
      <c r="V1188" s="1" t="s">
        <v>13734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4573</v>
      </c>
      <c r="G1189" s="1" t="s">
        <v>7747</v>
      </c>
      <c r="H1189" s="1" t="s">
        <v>9314</v>
      </c>
      <c r="I1189" s="1" t="s">
        <v>10849</v>
      </c>
      <c r="J1189" s="1"/>
      <c r="K1189" s="1" t="s">
        <v>11283</v>
      </c>
      <c r="L1189" s="1" t="s">
        <v>1187</v>
      </c>
      <c r="M1189" s="1" t="s">
        <v>12469</v>
      </c>
      <c r="N1189" s="1" t="s">
        <v>12953</v>
      </c>
      <c r="O1189" s="1" t="s">
        <v>1187</v>
      </c>
      <c r="P1189" s="1" t="s">
        <v>12961</v>
      </c>
      <c r="Q1189" s="1" t="s">
        <v>12961</v>
      </c>
      <c r="R1189" s="1" t="s">
        <v>13722</v>
      </c>
      <c r="S1189" s="1" t="s">
        <v>1187</v>
      </c>
      <c r="T1189" s="1"/>
      <c r="U1189" s="1"/>
      <c r="V1189" s="1" t="s">
        <v>13734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6178</v>
      </c>
      <c r="G1190" s="1" t="s">
        <v>7748</v>
      </c>
      <c r="H1190" s="1" t="s">
        <v>9315</v>
      </c>
      <c r="I1190" s="1" t="s">
        <v>10850</v>
      </c>
      <c r="J1190" s="1"/>
      <c r="K1190" s="1" t="s">
        <v>11283</v>
      </c>
      <c r="L1190" s="1" t="s">
        <v>1188</v>
      </c>
      <c r="M1190" s="1" t="s">
        <v>12470</v>
      </c>
      <c r="N1190" s="1" t="s">
        <v>12953</v>
      </c>
      <c r="O1190" s="1" t="s">
        <v>1188</v>
      </c>
      <c r="P1190" s="1" t="s">
        <v>12961</v>
      </c>
      <c r="Q1190" s="1" t="s">
        <v>12961</v>
      </c>
      <c r="R1190" s="1" t="s">
        <v>13722</v>
      </c>
      <c r="S1190" s="1" t="s">
        <v>1188</v>
      </c>
      <c r="T1190" s="1"/>
      <c r="U1190" s="1"/>
      <c r="V1190" s="1" t="s">
        <v>13734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6179</v>
      </c>
      <c r="G1191" s="1" t="s">
        <v>7749</v>
      </c>
      <c r="H1191" s="1" t="s">
        <v>9316</v>
      </c>
      <c r="I1191" s="1" t="s">
        <v>10851</v>
      </c>
      <c r="J1191" s="1"/>
      <c r="K1191" s="1" t="s">
        <v>11283</v>
      </c>
      <c r="L1191" s="1" t="s">
        <v>1189</v>
      </c>
      <c r="M1191" s="1" t="s">
        <v>12471</v>
      </c>
      <c r="N1191" s="1" t="s">
        <v>12953</v>
      </c>
      <c r="O1191" s="1" t="s">
        <v>1189</v>
      </c>
      <c r="P1191" s="1" t="s">
        <v>12961</v>
      </c>
      <c r="Q1191" s="1" t="s">
        <v>12961</v>
      </c>
      <c r="R1191" s="1" t="s">
        <v>13722</v>
      </c>
      <c r="S1191" s="1" t="s">
        <v>1189</v>
      </c>
      <c r="T1191" s="1"/>
      <c r="U1191" s="1"/>
      <c r="V1191" s="1" t="s">
        <v>13734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4576</v>
      </c>
      <c r="G1192" s="1" t="s">
        <v>7750</v>
      </c>
      <c r="H1192" s="1" t="s">
        <v>9317</v>
      </c>
      <c r="I1192" s="1" t="s">
        <v>10852</v>
      </c>
      <c r="J1192" s="1"/>
      <c r="K1192" s="1" t="s">
        <v>11283</v>
      </c>
      <c r="L1192" s="1" t="s">
        <v>1190</v>
      </c>
      <c r="M1192" s="1" t="s">
        <v>12472</v>
      </c>
      <c r="N1192" s="1" t="s">
        <v>12953</v>
      </c>
      <c r="O1192" s="1" t="s">
        <v>1190</v>
      </c>
      <c r="P1192" s="1" t="s">
        <v>12961</v>
      </c>
      <c r="Q1192" s="1" t="s">
        <v>12961</v>
      </c>
      <c r="R1192" s="1" t="s">
        <v>13722</v>
      </c>
      <c r="S1192" s="1" t="s">
        <v>1190</v>
      </c>
      <c r="T1192" s="1"/>
      <c r="U1192" s="1"/>
      <c r="V1192" s="1" t="s">
        <v>13734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6180</v>
      </c>
      <c r="G1193" s="1" t="s">
        <v>7751</v>
      </c>
      <c r="H1193" s="1" t="s">
        <v>9318</v>
      </c>
      <c r="I1193" s="1" t="s">
        <v>10853</v>
      </c>
      <c r="J1193" s="1"/>
      <c r="K1193" s="1" t="s">
        <v>11283</v>
      </c>
      <c r="L1193" s="1" t="s">
        <v>1191</v>
      </c>
      <c r="M1193" s="1" t="s">
        <v>12473</v>
      </c>
      <c r="N1193" s="1" t="s">
        <v>12953</v>
      </c>
      <c r="O1193" s="1" t="s">
        <v>1191</v>
      </c>
      <c r="P1193" s="1" t="s">
        <v>12961</v>
      </c>
      <c r="Q1193" s="1" t="s">
        <v>12961</v>
      </c>
      <c r="R1193" s="1" t="s">
        <v>13722</v>
      </c>
      <c r="S1193" s="1" t="s">
        <v>1191</v>
      </c>
      <c r="T1193" s="1"/>
      <c r="U1193" s="1"/>
      <c r="V1193" s="1" t="s">
        <v>13734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6181</v>
      </c>
      <c r="G1194" s="1" t="s">
        <v>7752</v>
      </c>
      <c r="H1194" s="1" t="s">
        <v>9319</v>
      </c>
      <c r="I1194" s="1" t="s">
        <v>10853</v>
      </c>
      <c r="J1194" s="1"/>
      <c r="K1194" s="1" t="s">
        <v>11283</v>
      </c>
      <c r="L1194" s="1" t="s">
        <v>1192</v>
      </c>
      <c r="M1194" s="1" t="s">
        <v>12474</v>
      </c>
      <c r="N1194" s="1" t="s">
        <v>12953</v>
      </c>
      <c r="O1194" s="1" t="s">
        <v>1192</v>
      </c>
      <c r="P1194" s="1" t="s">
        <v>12961</v>
      </c>
      <c r="Q1194" s="1" t="s">
        <v>12961</v>
      </c>
      <c r="R1194" s="1" t="s">
        <v>13722</v>
      </c>
      <c r="S1194" s="1" t="s">
        <v>1192</v>
      </c>
      <c r="T1194" s="1"/>
      <c r="U1194" s="1"/>
      <c r="V1194" s="1" t="s">
        <v>13734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7753</v>
      </c>
      <c r="H1195" s="1" t="s">
        <v>9320</v>
      </c>
      <c r="I1195" s="1" t="s">
        <v>10854</v>
      </c>
      <c r="J1195" s="1"/>
      <c r="K1195" s="1" t="s">
        <v>11283</v>
      </c>
      <c r="L1195" s="1" t="s">
        <v>1193</v>
      </c>
      <c r="M1195" s="1" t="s">
        <v>12475</v>
      </c>
      <c r="N1195" s="1" t="s">
        <v>12953</v>
      </c>
      <c r="O1195" s="1" t="s">
        <v>1193</v>
      </c>
      <c r="P1195" s="1" t="s">
        <v>12961</v>
      </c>
      <c r="Q1195" s="1" t="s">
        <v>12961</v>
      </c>
      <c r="R1195" s="1" t="s">
        <v>13722</v>
      </c>
      <c r="S1195" s="1" t="s">
        <v>1193</v>
      </c>
      <c r="T1195" s="1"/>
      <c r="U1195" s="1"/>
      <c r="V1195" s="1" t="s">
        <v>13734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6183</v>
      </c>
      <c r="G1196" s="1" t="s">
        <v>7754</v>
      </c>
      <c r="H1196" s="1" t="s">
        <v>9321</v>
      </c>
      <c r="I1196" s="1" t="s">
        <v>9719</v>
      </c>
      <c r="J1196" s="1"/>
      <c r="K1196" s="1" t="s">
        <v>11283</v>
      </c>
      <c r="L1196" s="1" t="s">
        <v>1194</v>
      </c>
      <c r="M1196" s="1" t="s">
        <v>12476</v>
      </c>
      <c r="N1196" s="1" t="s">
        <v>12953</v>
      </c>
      <c r="O1196" s="1" t="s">
        <v>1194</v>
      </c>
      <c r="P1196" s="1" t="s">
        <v>12961</v>
      </c>
      <c r="Q1196" s="1" t="s">
        <v>12961</v>
      </c>
      <c r="R1196" s="1" t="s">
        <v>13722</v>
      </c>
      <c r="S1196" s="1" t="s">
        <v>1194</v>
      </c>
      <c r="T1196" s="1"/>
      <c r="U1196" s="1"/>
      <c r="V1196" s="1" t="s">
        <v>13734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6184</v>
      </c>
      <c r="G1197" s="1" t="s">
        <v>7755</v>
      </c>
      <c r="H1197" s="1" t="s">
        <v>7755</v>
      </c>
      <c r="I1197" s="1" t="s">
        <v>10855</v>
      </c>
      <c r="J1197" s="1"/>
      <c r="K1197" s="1" t="s">
        <v>11283</v>
      </c>
      <c r="L1197" s="1" t="s">
        <v>1195</v>
      </c>
      <c r="M1197" s="1" t="s">
        <v>12477</v>
      </c>
      <c r="N1197" s="1" t="s">
        <v>12953</v>
      </c>
      <c r="O1197" s="1" t="s">
        <v>1195</v>
      </c>
      <c r="P1197" s="1" t="s">
        <v>12961</v>
      </c>
      <c r="Q1197" s="1" t="s">
        <v>12961</v>
      </c>
      <c r="R1197" s="1" t="s">
        <v>13722</v>
      </c>
      <c r="S1197" s="1" t="s">
        <v>1195</v>
      </c>
      <c r="T1197" s="1"/>
      <c r="U1197" s="1"/>
      <c r="V1197" s="1" t="s">
        <v>13734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6185</v>
      </c>
      <c r="G1198" s="1" t="s">
        <v>7756</v>
      </c>
      <c r="H1198" s="1" t="s">
        <v>9322</v>
      </c>
      <c r="I1198" s="1" t="s">
        <v>10856</v>
      </c>
      <c r="J1198" s="1"/>
      <c r="K1198" s="1" t="s">
        <v>11283</v>
      </c>
      <c r="L1198" s="1" t="s">
        <v>1196</v>
      </c>
      <c r="M1198" s="1" t="s">
        <v>12478</v>
      </c>
      <c r="N1198" s="1" t="s">
        <v>12953</v>
      </c>
      <c r="O1198" s="1" t="s">
        <v>1196</v>
      </c>
      <c r="P1198" s="1" t="s">
        <v>12961</v>
      </c>
      <c r="Q1198" s="1" t="s">
        <v>12961</v>
      </c>
      <c r="R1198" s="1" t="s">
        <v>13722</v>
      </c>
      <c r="S1198" s="1" t="s">
        <v>1196</v>
      </c>
      <c r="T1198" s="1"/>
      <c r="U1198" s="1"/>
      <c r="V1198" s="1" t="s">
        <v>13734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6186</v>
      </c>
      <c r="G1199" s="1" t="s">
        <v>7757</v>
      </c>
      <c r="H1199" s="1" t="s">
        <v>9323</v>
      </c>
      <c r="I1199" s="1" t="s">
        <v>10857</v>
      </c>
      <c r="J1199" s="1"/>
      <c r="K1199" s="1" t="s">
        <v>11283</v>
      </c>
      <c r="L1199" s="1" t="s">
        <v>1197</v>
      </c>
      <c r="M1199" s="1" t="s">
        <v>12479</v>
      </c>
      <c r="N1199" s="1" t="s">
        <v>12953</v>
      </c>
      <c r="O1199" s="1" t="s">
        <v>1197</v>
      </c>
      <c r="P1199" s="1" t="s">
        <v>12961</v>
      </c>
      <c r="Q1199" s="1" t="s">
        <v>12961</v>
      </c>
      <c r="R1199" s="1" t="s">
        <v>13722</v>
      </c>
      <c r="S1199" s="1" t="s">
        <v>1197</v>
      </c>
      <c r="T1199" s="1"/>
      <c r="U1199" s="1"/>
      <c r="V1199" s="1" t="s">
        <v>13734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6187</v>
      </c>
      <c r="G1200" s="1" t="s">
        <v>7758</v>
      </c>
      <c r="H1200" s="1" t="s">
        <v>9324</v>
      </c>
      <c r="I1200" s="1" t="s">
        <v>10858</v>
      </c>
      <c r="J1200" s="1"/>
      <c r="K1200" s="1" t="s">
        <v>11283</v>
      </c>
      <c r="L1200" s="1" t="s">
        <v>1198</v>
      </c>
      <c r="M1200" s="1" t="s">
        <v>12480</v>
      </c>
      <c r="N1200" s="1" t="s">
        <v>12953</v>
      </c>
      <c r="O1200" s="1" t="s">
        <v>1198</v>
      </c>
      <c r="P1200" s="1" t="s">
        <v>12961</v>
      </c>
      <c r="Q1200" s="1" t="s">
        <v>12961</v>
      </c>
      <c r="R1200" s="1" t="s">
        <v>13722</v>
      </c>
      <c r="S1200" s="1" t="s">
        <v>1198</v>
      </c>
      <c r="T1200" s="1"/>
      <c r="U1200" s="1"/>
      <c r="V1200" s="1" t="s">
        <v>13734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6188</v>
      </c>
      <c r="G1201" s="1" t="s">
        <v>7759</v>
      </c>
      <c r="H1201" s="1" t="s">
        <v>9325</v>
      </c>
      <c r="I1201" s="1" t="s">
        <v>10859</v>
      </c>
      <c r="J1201" s="1"/>
      <c r="K1201" s="1" t="s">
        <v>11283</v>
      </c>
      <c r="L1201" s="1" t="s">
        <v>1199</v>
      </c>
      <c r="M1201" s="1" t="s">
        <v>12481</v>
      </c>
      <c r="N1201" s="1" t="s">
        <v>12953</v>
      </c>
      <c r="O1201" s="1" t="s">
        <v>1199</v>
      </c>
      <c r="P1201" s="1" t="s">
        <v>12961</v>
      </c>
      <c r="Q1201" s="1" t="s">
        <v>12961</v>
      </c>
      <c r="R1201" s="1" t="s">
        <v>13722</v>
      </c>
      <c r="S1201" s="1" t="s">
        <v>1199</v>
      </c>
      <c r="T1201" s="1"/>
      <c r="U1201" s="1"/>
      <c r="V1201" s="1" t="s">
        <v>13734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6189</v>
      </c>
      <c r="G1202" s="1" t="s">
        <v>7760</v>
      </c>
      <c r="H1202" s="1" t="s">
        <v>9326</v>
      </c>
      <c r="I1202" s="1" t="s">
        <v>10860</v>
      </c>
      <c r="J1202" s="1"/>
      <c r="K1202" s="1" t="s">
        <v>11283</v>
      </c>
      <c r="L1202" s="1" t="s">
        <v>1200</v>
      </c>
      <c r="M1202" s="1" t="s">
        <v>12482</v>
      </c>
      <c r="N1202" s="1" t="s">
        <v>12953</v>
      </c>
      <c r="O1202" s="1" t="s">
        <v>1200</v>
      </c>
      <c r="P1202" s="1" t="s">
        <v>12961</v>
      </c>
      <c r="Q1202" s="1" t="s">
        <v>12961</v>
      </c>
      <c r="R1202" s="1" t="s">
        <v>13722</v>
      </c>
      <c r="S1202" s="1" t="s">
        <v>1200</v>
      </c>
      <c r="T1202" s="1"/>
      <c r="U1202" s="1"/>
      <c r="V1202" s="1" t="s">
        <v>13734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6190</v>
      </c>
      <c r="G1203" s="1" t="s">
        <v>7761</v>
      </c>
      <c r="H1203" s="1" t="s">
        <v>9327</v>
      </c>
      <c r="I1203" s="1" t="s">
        <v>10861</v>
      </c>
      <c r="J1203" s="1"/>
      <c r="K1203" s="1" t="s">
        <v>11283</v>
      </c>
      <c r="L1203" s="1" t="s">
        <v>1201</v>
      </c>
      <c r="M1203" s="1" t="s">
        <v>12483</v>
      </c>
      <c r="N1203" s="1" t="s">
        <v>12953</v>
      </c>
      <c r="O1203" s="1" t="s">
        <v>1201</v>
      </c>
      <c r="P1203" s="1" t="s">
        <v>12961</v>
      </c>
      <c r="Q1203" s="1" t="s">
        <v>12961</v>
      </c>
      <c r="R1203" s="1" t="s">
        <v>13722</v>
      </c>
      <c r="S1203" s="1" t="s">
        <v>1201</v>
      </c>
      <c r="T1203" s="1"/>
      <c r="U1203" s="1"/>
      <c r="V1203" s="1" t="s">
        <v>13734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6191</v>
      </c>
      <c r="G1204" s="1" t="s">
        <v>7762</v>
      </c>
      <c r="H1204" s="1" t="s">
        <v>9328</v>
      </c>
      <c r="I1204" s="1" t="s">
        <v>10862</v>
      </c>
      <c r="J1204" s="1"/>
      <c r="K1204" s="1" t="s">
        <v>11283</v>
      </c>
      <c r="L1204" s="1" t="s">
        <v>1202</v>
      </c>
      <c r="M1204" s="1" t="s">
        <v>12484</v>
      </c>
      <c r="N1204" s="1" t="s">
        <v>12953</v>
      </c>
      <c r="O1204" s="1" t="s">
        <v>1202</v>
      </c>
      <c r="P1204" s="1" t="s">
        <v>12961</v>
      </c>
      <c r="Q1204" s="1" t="s">
        <v>12961</v>
      </c>
      <c r="R1204" s="1" t="s">
        <v>13722</v>
      </c>
      <c r="S1204" s="1" t="s">
        <v>1202</v>
      </c>
      <c r="T1204" s="1"/>
      <c r="U1204" s="1"/>
      <c r="V1204" s="1" t="s">
        <v>13734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6192</v>
      </c>
      <c r="G1205" s="1" t="s">
        <v>4589</v>
      </c>
      <c r="H1205" s="1" t="s">
        <v>9320</v>
      </c>
      <c r="I1205" s="1" t="s">
        <v>10863</v>
      </c>
      <c r="J1205" s="1"/>
      <c r="K1205" s="1" t="s">
        <v>11283</v>
      </c>
      <c r="L1205" s="1" t="s">
        <v>1203</v>
      </c>
      <c r="M1205" s="1" t="s">
        <v>12485</v>
      </c>
      <c r="N1205" s="1" t="s">
        <v>12953</v>
      </c>
      <c r="O1205" s="1" t="s">
        <v>1203</v>
      </c>
      <c r="P1205" s="1" t="s">
        <v>12961</v>
      </c>
      <c r="Q1205" s="1" t="s">
        <v>12961</v>
      </c>
      <c r="R1205" s="1" t="s">
        <v>13722</v>
      </c>
      <c r="S1205" s="1" t="s">
        <v>1203</v>
      </c>
      <c r="T1205" s="1"/>
      <c r="U1205" s="1"/>
      <c r="V1205" s="1" t="s">
        <v>13734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6193</v>
      </c>
      <c r="G1206" s="1" t="s">
        <v>7763</v>
      </c>
      <c r="H1206" s="1" t="s">
        <v>9329</v>
      </c>
      <c r="I1206" s="1" t="s">
        <v>10864</v>
      </c>
      <c r="J1206" s="1"/>
      <c r="K1206" s="1" t="s">
        <v>11283</v>
      </c>
      <c r="L1206" s="1" t="s">
        <v>1204</v>
      </c>
      <c r="M1206" s="1" t="s">
        <v>12486</v>
      </c>
      <c r="N1206" s="1" t="s">
        <v>12953</v>
      </c>
      <c r="O1206" s="1" t="s">
        <v>1204</v>
      </c>
      <c r="P1206" s="1" t="s">
        <v>12961</v>
      </c>
      <c r="Q1206" s="1" t="s">
        <v>12961</v>
      </c>
      <c r="R1206" s="1" t="s">
        <v>13722</v>
      </c>
      <c r="S1206" s="1" t="s">
        <v>1204</v>
      </c>
      <c r="T1206" s="1"/>
      <c r="U1206" s="1"/>
      <c r="V1206" s="1" t="s">
        <v>13734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6194</v>
      </c>
      <c r="G1207" s="1" t="s">
        <v>7764</v>
      </c>
      <c r="H1207" s="1" t="s">
        <v>9330</v>
      </c>
      <c r="I1207" s="1" t="s">
        <v>10865</v>
      </c>
      <c r="J1207" s="1"/>
      <c r="K1207" s="1" t="s">
        <v>11283</v>
      </c>
      <c r="L1207" s="1" t="s">
        <v>1205</v>
      </c>
      <c r="M1207" s="1" t="s">
        <v>12487</v>
      </c>
      <c r="N1207" s="1" t="s">
        <v>12953</v>
      </c>
      <c r="O1207" s="1" t="s">
        <v>1205</v>
      </c>
      <c r="P1207" s="1" t="s">
        <v>12961</v>
      </c>
      <c r="Q1207" s="1" t="s">
        <v>12961</v>
      </c>
      <c r="R1207" s="1" t="s">
        <v>13722</v>
      </c>
      <c r="S1207" s="1" t="s">
        <v>1205</v>
      </c>
      <c r="T1207" s="1"/>
      <c r="U1207" s="1"/>
      <c r="V1207" s="1" t="s">
        <v>13734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6195</v>
      </c>
      <c r="G1208" s="1" t="s">
        <v>7765</v>
      </c>
      <c r="H1208" s="1" t="s">
        <v>9331</v>
      </c>
      <c r="I1208" s="1" t="s">
        <v>10866</v>
      </c>
      <c r="J1208" s="1"/>
      <c r="K1208" s="1" t="s">
        <v>11283</v>
      </c>
      <c r="L1208" s="1" t="s">
        <v>1206</v>
      </c>
      <c r="M1208" s="1" t="s">
        <v>12488</v>
      </c>
      <c r="N1208" s="1" t="s">
        <v>12953</v>
      </c>
      <c r="O1208" s="1" t="s">
        <v>1206</v>
      </c>
      <c r="P1208" s="1" t="s">
        <v>12961</v>
      </c>
      <c r="Q1208" s="1" t="s">
        <v>12961</v>
      </c>
      <c r="R1208" s="1" t="s">
        <v>13722</v>
      </c>
      <c r="S1208" s="1" t="s">
        <v>1206</v>
      </c>
      <c r="T1208" s="1"/>
      <c r="U1208" s="1"/>
      <c r="V1208" s="1" t="s">
        <v>13734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6196</v>
      </c>
      <c r="G1209" s="1" t="s">
        <v>7766</v>
      </c>
      <c r="H1209" s="1" t="s">
        <v>9332</v>
      </c>
      <c r="I1209" s="1" t="s">
        <v>10867</v>
      </c>
      <c r="J1209" s="1"/>
      <c r="K1209" s="1" t="s">
        <v>11283</v>
      </c>
      <c r="L1209" s="1" t="s">
        <v>1207</v>
      </c>
      <c r="M1209" s="1" t="s">
        <v>12489</v>
      </c>
      <c r="N1209" s="1" t="s">
        <v>12953</v>
      </c>
      <c r="O1209" s="1" t="s">
        <v>1207</v>
      </c>
      <c r="P1209" s="1" t="s">
        <v>12961</v>
      </c>
      <c r="Q1209" s="1" t="s">
        <v>12961</v>
      </c>
      <c r="R1209" s="1" t="s">
        <v>13722</v>
      </c>
      <c r="S1209" s="1" t="s">
        <v>1207</v>
      </c>
      <c r="T1209" s="1"/>
      <c r="U1209" s="1"/>
      <c r="V1209" s="1" t="s">
        <v>13734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6197</v>
      </c>
      <c r="G1210" s="1" t="s">
        <v>7767</v>
      </c>
      <c r="H1210" s="1" t="s">
        <v>9333</v>
      </c>
      <c r="I1210" s="1" t="s">
        <v>10868</v>
      </c>
      <c r="J1210" s="1"/>
      <c r="K1210" s="1" t="s">
        <v>11283</v>
      </c>
      <c r="L1210" s="1" t="s">
        <v>1208</v>
      </c>
      <c r="M1210" s="1" t="s">
        <v>12490</v>
      </c>
      <c r="N1210" s="1" t="s">
        <v>12953</v>
      </c>
      <c r="O1210" s="1" t="s">
        <v>1208</v>
      </c>
      <c r="P1210" s="1" t="s">
        <v>12961</v>
      </c>
      <c r="Q1210" s="1" t="s">
        <v>12961</v>
      </c>
      <c r="R1210" s="1" t="s">
        <v>13722</v>
      </c>
      <c r="S1210" s="1" t="s">
        <v>1208</v>
      </c>
      <c r="T1210" s="1"/>
      <c r="U1210" s="1"/>
      <c r="V1210" s="1" t="s">
        <v>13734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6198</v>
      </c>
      <c r="G1211" s="1" t="s">
        <v>4595</v>
      </c>
      <c r="H1211" s="1" t="s">
        <v>9334</v>
      </c>
      <c r="I1211" s="1" t="s">
        <v>10869</v>
      </c>
      <c r="J1211" s="1"/>
      <c r="K1211" s="1" t="s">
        <v>11283</v>
      </c>
      <c r="L1211" s="1" t="s">
        <v>1209</v>
      </c>
      <c r="M1211" s="1" t="s">
        <v>12491</v>
      </c>
      <c r="N1211" s="1" t="s">
        <v>12953</v>
      </c>
      <c r="O1211" s="1" t="s">
        <v>1209</v>
      </c>
      <c r="P1211" s="1" t="s">
        <v>12961</v>
      </c>
      <c r="Q1211" s="1" t="s">
        <v>12961</v>
      </c>
      <c r="R1211" s="1" t="s">
        <v>13722</v>
      </c>
      <c r="S1211" s="1" t="s">
        <v>1209</v>
      </c>
      <c r="T1211" s="1"/>
      <c r="U1211" s="1"/>
      <c r="V1211" s="1" t="s">
        <v>13734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6199</v>
      </c>
      <c r="G1212" s="1" t="s">
        <v>7768</v>
      </c>
      <c r="H1212" s="1" t="s">
        <v>9335</v>
      </c>
      <c r="I1212" s="1" t="s">
        <v>10870</v>
      </c>
      <c r="J1212" s="1"/>
      <c r="K1212" s="1" t="s">
        <v>11283</v>
      </c>
      <c r="L1212" s="1" t="s">
        <v>1210</v>
      </c>
      <c r="M1212" s="1" t="s">
        <v>12492</v>
      </c>
      <c r="N1212" s="1" t="s">
        <v>12953</v>
      </c>
      <c r="O1212" s="1" t="s">
        <v>1210</v>
      </c>
      <c r="P1212" s="1" t="s">
        <v>12961</v>
      </c>
      <c r="Q1212" s="1" t="s">
        <v>12961</v>
      </c>
      <c r="R1212" s="1" t="s">
        <v>13722</v>
      </c>
      <c r="S1212" s="1" t="s">
        <v>1210</v>
      </c>
      <c r="T1212" s="1"/>
      <c r="U1212" s="1"/>
      <c r="V1212" s="1" t="s">
        <v>13734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6200</v>
      </c>
      <c r="G1213" s="1" t="s">
        <v>7769</v>
      </c>
      <c r="H1213" s="1" t="s">
        <v>9336</v>
      </c>
      <c r="I1213" s="1" t="s">
        <v>10871</v>
      </c>
      <c r="J1213" s="1"/>
      <c r="K1213" s="1" t="s">
        <v>11283</v>
      </c>
      <c r="L1213" s="1" t="s">
        <v>1211</v>
      </c>
      <c r="M1213" s="1" t="s">
        <v>12493</v>
      </c>
      <c r="N1213" s="1" t="s">
        <v>12953</v>
      </c>
      <c r="O1213" s="1" t="s">
        <v>1211</v>
      </c>
      <c r="P1213" s="1" t="s">
        <v>12961</v>
      </c>
      <c r="Q1213" s="1" t="s">
        <v>12961</v>
      </c>
      <c r="R1213" s="1" t="s">
        <v>13722</v>
      </c>
      <c r="S1213" s="1" t="s">
        <v>1211</v>
      </c>
      <c r="T1213" s="1"/>
      <c r="U1213" s="1"/>
      <c r="V1213" s="1" t="s">
        <v>13734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6201</v>
      </c>
      <c r="G1214" s="1" t="s">
        <v>7770</v>
      </c>
      <c r="H1214" s="1" t="s">
        <v>9337</v>
      </c>
      <c r="I1214" s="1" t="s">
        <v>10872</v>
      </c>
      <c r="J1214" s="1"/>
      <c r="K1214" s="1" t="s">
        <v>11283</v>
      </c>
      <c r="L1214" s="1" t="s">
        <v>1212</v>
      </c>
      <c r="M1214" s="1" t="s">
        <v>12494</v>
      </c>
      <c r="N1214" s="1" t="s">
        <v>12953</v>
      </c>
      <c r="O1214" s="1" t="s">
        <v>1212</v>
      </c>
      <c r="P1214" s="1" t="s">
        <v>12961</v>
      </c>
      <c r="Q1214" s="1" t="s">
        <v>12961</v>
      </c>
      <c r="R1214" s="1" t="s">
        <v>13722</v>
      </c>
      <c r="S1214" s="1" t="s">
        <v>1212</v>
      </c>
      <c r="T1214" s="1"/>
      <c r="U1214" s="1"/>
      <c r="V1214" s="1" t="s">
        <v>13734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6202</v>
      </c>
      <c r="G1215" s="1" t="s">
        <v>4599</v>
      </c>
      <c r="H1215" s="1" t="s">
        <v>9338</v>
      </c>
      <c r="I1215" s="1" t="s">
        <v>9733</v>
      </c>
      <c r="J1215" s="1"/>
      <c r="K1215" s="1" t="s">
        <v>11283</v>
      </c>
      <c r="L1215" s="1" t="s">
        <v>1213</v>
      </c>
      <c r="M1215" s="1" t="s">
        <v>12495</v>
      </c>
      <c r="N1215" s="1" t="s">
        <v>12953</v>
      </c>
      <c r="O1215" s="1" t="s">
        <v>1213</v>
      </c>
      <c r="P1215" s="1" t="s">
        <v>12961</v>
      </c>
      <c r="Q1215" s="1" t="s">
        <v>12961</v>
      </c>
      <c r="R1215" s="1" t="s">
        <v>13722</v>
      </c>
      <c r="S1215" s="1" t="s">
        <v>1213</v>
      </c>
      <c r="T1215" s="1"/>
      <c r="U1215" s="1"/>
      <c r="V1215" s="1" t="s">
        <v>13734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6203</v>
      </c>
      <c r="G1216" s="1" t="s">
        <v>7771</v>
      </c>
      <c r="H1216" s="1" t="s">
        <v>9339</v>
      </c>
      <c r="I1216" s="1" t="s">
        <v>10873</v>
      </c>
      <c r="J1216" s="1"/>
      <c r="K1216" s="1" t="s">
        <v>11283</v>
      </c>
      <c r="L1216" s="1" t="s">
        <v>1214</v>
      </c>
      <c r="M1216" s="1" t="s">
        <v>12496</v>
      </c>
      <c r="N1216" s="1" t="s">
        <v>12953</v>
      </c>
      <c r="O1216" s="1" t="s">
        <v>1214</v>
      </c>
      <c r="P1216" s="1" t="s">
        <v>12961</v>
      </c>
      <c r="Q1216" s="1" t="s">
        <v>12961</v>
      </c>
      <c r="R1216" s="1" t="s">
        <v>13722</v>
      </c>
      <c r="S1216" s="1" t="s">
        <v>1214</v>
      </c>
      <c r="T1216" s="1"/>
      <c r="U1216" s="1"/>
      <c r="V1216" s="1" t="s">
        <v>13734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6204</v>
      </c>
      <c r="G1217" s="1" t="s">
        <v>7772</v>
      </c>
      <c r="H1217" s="1" t="s">
        <v>9340</v>
      </c>
      <c r="I1217" s="1" t="s">
        <v>10874</v>
      </c>
      <c r="J1217" s="1"/>
      <c r="K1217" s="1" t="s">
        <v>11283</v>
      </c>
      <c r="L1217" s="1" t="s">
        <v>1215</v>
      </c>
      <c r="M1217" s="1" t="s">
        <v>12497</v>
      </c>
      <c r="N1217" s="1" t="s">
        <v>12953</v>
      </c>
      <c r="O1217" s="1" t="s">
        <v>1215</v>
      </c>
      <c r="P1217" s="1" t="s">
        <v>12961</v>
      </c>
      <c r="Q1217" s="1" t="s">
        <v>12961</v>
      </c>
      <c r="R1217" s="1" t="s">
        <v>13722</v>
      </c>
      <c r="S1217" s="1" t="s">
        <v>1215</v>
      </c>
      <c r="T1217" s="1"/>
      <c r="U1217" s="1"/>
      <c r="V1217" s="1" t="s">
        <v>13734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6205</v>
      </c>
      <c r="G1218" s="1" t="s">
        <v>7773</v>
      </c>
      <c r="H1218" s="1" t="s">
        <v>9341</v>
      </c>
      <c r="I1218" s="1" t="s">
        <v>10875</v>
      </c>
      <c r="J1218" s="1"/>
      <c r="K1218" s="1" t="s">
        <v>11283</v>
      </c>
      <c r="L1218" s="1" t="s">
        <v>1216</v>
      </c>
      <c r="M1218" s="1" t="s">
        <v>12498</v>
      </c>
      <c r="N1218" s="1" t="s">
        <v>12953</v>
      </c>
      <c r="O1218" s="1" t="s">
        <v>1216</v>
      </c>
      <c r="P1218" s="1" t="s">
        <v>12961</v>
      </c>
      <c r="Q1218" s="1" t="s">
        <v>12961</v>
      </c>
      <c r="R1218" s="1" t="s">
        <v>13722</v>
      </c>
      <c r="S1218" s="1" t="s">
        <v>1216</v>
      </c>
      <c r="T1218" s="1"/>
      <c r="U1218" s="1"/>
      <c r="V1218" s="1" t="s">
        <v>13734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6206</v>
      </c>
      <c r="G1219" s="1" t="s">
        <v>7774</v>
      </c>
      <c r="H1219" s="1" t="s">
        <v>9342</v>
      </c>
      <c r="I1219" s="1" t="s">
        <v>10876</v>
      </c>
      <c r="J1219" s="1"/>
      <c r="K1219" s="1" t="s">
        <v>11283</v>
      </c>
      <c r="L1219" s="1" t="s">
        <v>1217</v>
      </c>
      <c r="M1219" s="1" t="s">
        <v>12499</v>
      </c>
      <c r="N1219" s="1" t="s">
        <v>12953</v>
      </c>
      <c r="O1219" s="1" t="s">
        <v>1217</v>
      </c>
      <c r="P1219" s="1" t="s">
        <v>12961</v>
      </c>
      <c r="Q1219" s="1" t="s">
        <v>12961</v>
      </c>
      <c r="R1219" s="1" t="s">
        <v>13722</v>
      </c>
      <c r="S1219" s="1" t="s">
        <v>1217</v>
      </c>
      <c r="T1219" s="1"/>
      <c r="U1219" s="1"/>
      <c r="V1219" s="1" t="s">
        <v>13734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6207</v>
      </c>
      <c r="G1220" s="1" t="s">
        <v>4604</v>
      </c>
      <c r="H1220" s="1" t="s">
        <v>9343</v>
      </c>
      <c r="I1220" s="1" t="s">
        <v>10877</v>
      </c>
      <c r="J1220" s="1"/>
      <c r="K1220" s="1" t="s">
        <v>11283</v>
      </c>
      <c r="L1220" s="1" t="s">
        <v>1218</v>
      </c>
      <c r="M1220" s="1" t="s">
        <v>12500</v>
      </c>
      <c r="N1220" s="1" t="s">
        <v>12953</v>
      </c>
      <c r="O1220" s="1" t="s">
        <v>1218</v>
      </c>
      <c r="P1220" s="1" t="s">
        <v>12961</v>
      </c>
      <c r="Q1220" s="1" t="s">
        <v>12961</v>
      </c>
      <c r="R1220" s="1" t="s">
        <v>13722</v>
      </c>
      <c r="S1220" s="1" t="s">
        <v>1218</v>
      </c>
      <c r="T1220" s="1"/>
      <c r="U1220" s="1"/>
      <c r="V1220" s="1" t="s">
        <v>13734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6208</v>
      </c>
      <c r="G1221" s="1" t="s">
        <v>7775</v>
      </c>
      <c r="H1221" s="1" t="s">
        <v>9344</v>
      </c>
      <c r="I1221" s="1" t="s">
        <v>10878</v>
      </c>
      <c r="J1221" s="1"/>
      <c r="K1221" s="1" t="s">
        <v>11283</v>
      </c>
      <c r="L1221" s="1" t="s">
        <v>1219</v>
      </c>
      <c r="M1221" s="1" t="s">
        <v>12501</v>
      </c>
      <c r="N1221" s="1" t="s">
        <v>12953</v>
      </c>
      <c r="O1221" s="1" t="s">
        <v>1219</v>
      </c>
      <c r="P1221" s="1" t="s">
        <v>12961</v>
      </c>
      <c r="Q1221" s="1" t="s">
        <v>12961</v>
      </c>
      <c r="R1221" s="1" t="s">
        <v>13722</v>
      </c>
      <c r="S1221" s="1" t="s">
        <v>1219</v>
      </c>
      <c r="T1221" s="1"/>
      <c r="U1221" s="1"/>
      <c r="V1221" s="1" t="s">
        <v>13734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6209</v>
      </c>
      <c r="G1222" s="1" t="s">
        <v>7776</v>
      </c>
      <c r="H1222" s="1" t="s">
        <v>9345</v>
      </c>
      <c r="I1222" s="1" t="s">
        <v>10879</v>
      </c>
      <c r="J1222" s="1"/>
      <c r="K1222" s="1" t="s">
        <v>11283</v>
      </c>
      <c r="L1222" s="1" t="s">
        <v>1220</v>
      </c>
      <c r="M1222" s="1" t="s">
        <v>12502</v>
      </c>
      <c r="N1222" s="1" t="s">
        <v>12953</v>
      </c>
      <c r="O1222" s="1" t="s">
        <v>1220</v>
      </c>
      <c r="P1222" s="1" t="s">
        <v>12961</v>
      </c>
      <c r="Q1222" s="1" t="s">
        <v>12961</v>
      </c>
      <c r="R1222" s="1" t="s">
        <v>13722</v>
      </c>
      <c r="S1222" s="1" t="s">
        <v>1220</v>
      </c>
      <c r="T1222" s="1"/>
      <c r="U1222" s="1"/>
      <c r="V1222" s="1" t="s">
        <v>13734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6210</v>
      </c>
      <c r="G1223" s="1" t="s">
        <v>7777</v>
      </c>
      <c r="H1223" s="1" t="s">
        <v>9346</v>
      </c>
      <c r="I1223" s="1" t="s">
        <v>10880</v>
      </c>
      <c r="J1223" s="1"/>
      <c r="K1223" s="1" t="s">
        <v>11283</v>
      </c>
      <c r="L1223" s="1" t="s">
        <v>1221</v>
      </c>
      <c r="M1223" s="1" t="s">
        <v>12503</v>
      </c>
      <c r="N1223" s="1" t="s">
        <v>12953</v>
      </c>
      <c r="O1223" s="1" t="s">
        <v>1221</v>
      </c>
      <c r="P1223" s="1" t="s">
        <v>12961</v>
      </c>
      <c r="Q1223" s="1" t="s">
        <v>12961</v>
      </c>
      <c r="R1223" s="1" t="s">
        <v>13722</v>
      </c>
      <c r="S1223" s="1" t="s">
        <v>1221</v>
      </c>
      <c r="T1223" s="1"/>
      <c r="U1223" s="1"/>
      <c r="V1223" s="1" t="s">
        <v>13734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6211</v>
      </c>
      <c r="G1224" s="1" t="s">
        <v>7778</v>
      </c>
      <c r="H1224" s="1" t="s">
        <v>9347</v>
      </c>
      <c r="I1224" s="1" t="s">
        <v>10881</v>
      </c>
      <c r="J1224" s="1"/>
      <c r="K1224" s="1" t="s">
        <v>11283</v>
      </c>
      <c r="L1224" s="1" t="s">
        <v>1222</v>
      </c>
      <c r="M1224" s="1" t="s">
        <v>12504</v>
      </c>
      <c r="N1224" s="1" t="s">
        <v>12953</v>
      </c>
      <c r="O1224" s="1" t="s">
        <v>1222</v>
      </c>
      <c r="P1224" s="1" t="s">
        <v>12961</v>
      </c>
      <c r="Q1224" s="1" t="s">
        <v>12961</v>
      </c>
      <c r="R1224" s="1" t="s">
        <v>13722</v>
      </c>
      <c r="S1224" s="1" t="s">
        <v>1222</v>
      </c>
      <c r="T1224" s="1"/>
      <c r="U1224" s="1"/>
      <c r="V1224" s="1" t="s">
        <v>13734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6212</v>
      </c>
      <c r="G1225" s="1" t="s">
        <v>7779</v>
      </c>
      <c r="H1225" s="1" t="s">
        <v>9348</v>
      </c>
      <c r="I1225" s="1" t="s">
        <v>10882</v>
      </c>
      <c r="J1225" s="1"/>
      <c r="K1225" s="1" t="s">
        <v>11283</v>
      </c>
      <c r="L1225" s="1" t="s">
        <v>1223</v>
      </c>
      <c r="M1225" s="1" t="s">
        <v>12505</v>
      </c>
      <c r="N1225" s="1" t="s">
        <v>12953</v>
      </c>
      <c r="O1225" s="1" t="s">
        <v>1223</v>
      </c>
      <c r="P1225" s="1" t="s">
        <v>12961</v>
      </c>
      <c r="Q1225" s="1" t="s">
        <v>12961</v>
      </c>
      <c r="R1225" s="1" t="s">
        <v>13722</v>
      </c>
      <c r="S1225" s="1" t="s">
        <v>1223</v>
      </c>
      <c r="T1225" s="1"/>
      <c r="U1225" s="1"/>
      <c r="V1225" s="1" t="s">
        <v>13734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6213</v>
      </c>
      <c r="G1226" s="1" t="s">
        <v>7780</v>
      </c>
      <c r="H1226" s="1" t="s">
        <v>9349</v>
      </c>
      <c r="I1226" s="1" t="s">
        <v>10883</v>
      </c>
      <c r="J1226" s="1"/>
      <c r="K1226" s="1" t="s">
        <v>11283</v>
      </c>
      <c r="L1226" s="1" t="s">
        <v>1224</v>
      </c>
      <c r="M1226" s="1" t="s">
        <v>12506</v>
      </c>
      <c r="N1226" s="1" t="s">
        <v>12953</v>
      </c>
      <c r="O1226" s="1" t="s">
        <v>1224</v>
      </c>
      <c r="P1226" s="1" t="s">
        <v>12961</v>
      </c>
      <c r="Q1226" s="1" t="s">
        <v>12961</v>
      </c>
      <c r="R1226" s="1" t="s">
        <v>13722</v>
      </c>
      <c r="S1226" s="1" t="s">
        <v>1224</v>
      </c>
      <c r="T1226" s="1"/>
      <c r="U1226" s="1"/>
      <c r="V1226" s="1" t="s">
        <v>13734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6214</v>
      </c>
      <c r="G1227" s="1" t="s">
        <v>7781</v>
      </c>
      <c r="H1227" s="1" t="s">
        <v>9350</v>
      </c>
      <c r="I1227" s="1" t="s">
        <v>10884</v>
      </c>
      <c r="J1227" s="1"/>
      <c r="K1227" s="1" t="s">
        <v>11283</v>
      </c>
      <c r="L1227" s="1" t="s">
        <v>1225</v>
      </c>
      <c r="M1227" s="1" t="s">
        <v>12507</v>
      </c>
      <c r="N1227" s="1" t="s">
        <v>12953</v>
      </c>
      <c r="O1227" s="1" t="s">
        <v>1225</v>
      </c>
      <c r="P1227" s="1" t="s">
        <v>12961</v>
      </c>
      <c r="Q1227" s="1" t="s">
        <v>12961</v>
      </c>
      <c r="R1227" s="1" t="s">
        <v>13722</v>
      </c>
      <c r="S1227" s="1" t="s">
        <v>1225</v>
      </c>
      <c r="T1227" s="1"/>
      <c r="U1227" s="1"/>
      <c r="V1227" s="1" t="s">
        <v>13734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6215</v>
      </c>
      <c r="G1228" s="1" t="s">
        <v>7782</v>
      </c>
      <c r="H1228" s="1" t="s">
        <v>9351</v>
      </c>
      <c r="I1228" s="1" t="s">
        <v>10885</v>
      </c>
      <c r="J1228" s="1"/>
      <c r="K1228" s="1" t="s">
        <v>11283</v>
      </c>
      <c r="L1228" s="1" t="s">
        <v>1226</v>
      </c>
      <c r="M1228" s="1" t="s">
        <v>12508</v>
      </c>
      <c r="N1228" s="1" t="s">
        <v>12953</v>
      </c>
      <c r="O1228" s="1" t="s">
        <v>1226</v>
      </c>
      <c r="P1228" s="1" t="s">
        <v>12961</v>
      </c>
      <c r="Q1228" s="1" t="s">
        <v>12961</v>
      </c>
      <c r="R1228" s="1" t="s">
        <v>13722</v>
      </c>
      <c r="S1228" s="1" t="s">
        <v>1226</v>
      </c>
      <c r="T1228" s="1"/>
      <c r="U1228" s="1"/>
      <c r="V1228" s="1" t="s">
        <v>13734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6216</v>
      </c>
      <c r="G1229" s="1" t="s">
        <v>7783</v>
      </c>
      <c r="H1229" s="1" t="s">
        <v>9352</v>
      </c>
      <c r="I1229" s="1" t="s">
        <v>10886</v>
      </c>
      <c r="J1229" s="1"/>
      <c r="K1229" s="1" t="s">
        <v>11283</v>
      </c>
      <c r="L1229" s="1" t="s">
        <v>1227</v>
      </c>
      <c r="M1229" s="1" t="s">
        <v>12509</v>
      </c>
      <c r="N1229" s="1" t="s">
        <v>12953</v>
      </c>
      <c r="O1229" s="1" t="s">
        <v>1227</v>
      </c>
      <c r="P1229" s="1" t="s">
        <v>12961</v>
      </c>
      <c r="Q1229" s="1" t="s">
        <v>12961</v>
      </c>
      <c r="R1229" s="1" t="s">
        <v>13722</v>
      </c>
      <c r="S1229" s="1" t="s">
        <v>1227</v>
      </c>
      <c r="T1229" s="1"/>
      <c r="U1229" s="1"/>
      <c r="V1229" s="1" t="s">
        <v>13734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6217</v>
      </c>
      <c r="G1230" s="1" t="s">
        <v>7784</v>
      </c>
      <c r="H1230" s="1" t="s">
        <v>9353</v>
      </c>
      <c r="I1230" s="1" t="s">
        <v>10887</v>
      </c>
      <c r="J1230" s="1"/>
      <c r="K1230" s="1" t="s">
        <v>11283</v>
      </c>
      <c r="L1230" s="1" t="s">
        <v>1228</v>
      </c>
      <c r="M1230" s="1" t="s">
        <v>12510</v>
      </c>
      <c r="N1230" s="1" t="s">
        <v>12953</v>
      </c>
      <c r="O1230" s="1" t="s">
        <v>1228</v>
      </c>
      <c r="P1230" s="1" t="s">
        <v>12961</v>
      </c>
      <c r="Q1230" s="1" t="s">
        <v>12961</v>
      </c>
      <c r="R1230" s="1" t="s">
        <v>13722</v>
      </c>
      <c r="S1230" s="1" t="s">
        <v>1228</v>
      </c>
      <c r="T1230" s="1"/>
      <c r="U1230" s="1"/>
      <c r="V1230" s="1" t="s">
        <v>13734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6218</v>
      </c>
      <c r="G1231" s="1" t="s">
        <v>7785</v>
      </c>
      <c r="H1231" s="1" t="s">
        <v>9354</v>
      </c>
      <c r="I1231" s="1" t="s">
        <v>10888</v>
      </c>
      <c r="J1231" s="1"/>
      <c r="K1231" s="1" t="s">
        <v>11283</v>
      </c>
      <c r="L1231" s="1" t="s">
        <v>1229</v>
      </c>
      <c r="M1231" s="1" t="s">
        <v>12511</v>
      </c>
      <c r="N1231" s="1" t="s">
        <v>12953</v>
      </c>
      <c r="O1231" s="1" t="s">
        <v>1229</v>
      </c>
      <c r="P1231" s="1" t="s">
        <v>12961</v>
      </c>
      <c r="Q1231" s="1" t="s">
        <v>12961</v>
      </c>
      <c r="R1231" s="1" t="s">
        <v>13722</v>
      </c>
      <c r="S1231" s="1" t="s">
        <v>1229</v>
      </c>
      <c r="T1231" s="1"/>
      <c r="U1231" s="1"/>
      <c r="V1231" s="1" t="s">
        <v>13734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6219</v>
      </c>
      <c r="G1232" s="1" t="s">
        <v>7786</v>
      </c>
      <c r="H1232" s="1" t="s">
        <v>9355</v>
      </c>
      <c r="I1232" s="1" t="s">
        <v>10889</v>
      </c>
      <c r="J1232" s="1"/>
      <c r="K1232" s="1" t="s">
        <v>11283</v>
      </c>
      <c r="L1232" s="1" t="s">
        <v>1230</v>
      </c>
      <c r="M1232" s="1" t="s">
        <v>12512</v>
      </c>
      <c r="N1232" s="1" t="s">
        <v>12953</v>
      </c>
      <c r="O1232" s="1" t="s">
        <v>1230</v>
      </c>
      <c r="P1232" s="1" t="s">
        <v>12961</v>
      </c>
      <c r="Q1232" s="1" t="s">
        <v>12961</v>
      </c>
      <c r="R1232" s="1" t="s">
        <v>13722</v>
      </c>
      <c r="S1232" s="1" t="s">
        <v>1230</v>
      </c>
      <c r="T1232" s="1"/>
      <c r="U1232" s="1"/>
      <c r="V1232" s="1" t="s">
        <v>13734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6220</v>
      </c>
      <c r="G1233" s="1" t="s">
        <v>7787</v>
      </c>
      <c r="H1233" s="1" t="s">
        <v>9356</v>
      </c>
      <c r="I1233" s="1" t="s">
        <v>10890</v>
      </c>
      <c r="J1233" s="1"/>
      <c r="K1233" s="1" t="s">
        <v>11283</v>
      </c>
      <c r="L1233" s="1" t="s">
        <v>1231</v>
      </c>
      <c r="M1233" s="1" t="s">
        <v>12513</v>
      </c>
      <c r="N1233" s="1" t="s">
        <v>12953</v>
      </c>
      <c r="O1233" s="1" t="s">
        <v>1231</v>
      </c>
      <c r="P1233" s="1" t="s">
        <v>12961</v>
      </c>
      <c r="Q1233" s="1" t="s">
        <v>12961</v>
      </c>
      <c r="R1233" s="1" t="s">
        <v>13722</v>
      </c>
      <c r="S1233" s="1" t="s">
        <v>1231</v>
      </c>
      <c r="T1233" s="1"/>
      <c r="U1233" s="1"/>
      <c r="V1233" s="1" t="s">
        <v>13734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6221</v>
      </c>
      <c r="G1234" s="1" t="s">
        <v>7788</v>
      </c>
      <c r="H1234" s="1" t="s">
        <v>9357</v>
      </c>
      <c r="I1234" s="1" t="s">
        <v>10891</v>
      </c>
      <c r="J1234" s="1"/>
      <c r="K1234" s="1" t="s">
        <v>11283</v>
      </c>
      <c r="L1234" s="1" t="s">
        <v>1232</v>
      </c>
      <c r="M1234" s="1" t="s">
        <v>12514</v>
      </c>
      <c r="N1234" s="1" t="s">
        <v>12953</v>
      </c>
      <c r="O1234" s="1" t="s">
        <v>1232</v>
      </c>
      <c r="P1234" s="1" t="s">
        <v>12961</v>
      </c>
      <c r="Q1234" s="1" t="s">
        <v>12961</v>
      </c>
      <c r="R1234" s="1" t="s">
        <v>13722</v>
      </c>
      <c r="S1234" s="1" t="s">
        <v>1232</v>
      </c>
      <c r="T1234" s="1"/>
      <c r="U1234" s="1"/>
      <c r="V1234" s="1" t="s">
        <v>13734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6222</v>
      </c>
      <c r="G1235" s="1" t="s">
        <v>7789</v>
      </c>
      <c r="H1235" s="1" t="s">
        <v>9358</v>
      </c>
      <c r="I1235" s="1" t="s">
        <v>10892</v>
      </c>
      <c r="J1235" s="1"/>
      <c r="K1235" s="1" t="s">
        <v>11283</v>
      </c>
      <c r="L1235" s="1" t="s">
        <v>1233</v>
      </c>
      <c r="M1235" s="1" t="s">
        <v>12515</v>
      </c>
      <c r="N1235" s="1" t="s">
        <v>12953</v>
      </c>
      <c r="O1235" s="1" t="s">
        <v>1233</v>
      </c>
      <c r="P1235" s="1" t="s">
        <v>12961</v>
      </c>
      <c r="Q1235" s="1" t="s">
        <v>12961</v>
      </c>
      <c r="R1235" s="1" t="s">
        <v>13722</v>
      </c>
      <c r="S1235" s="1" t="s">
        <v>1233</v>
      </c>
      <c r="T1235" s="1"/>
      <c r="U1235" s="1"/>
      <c r="V1235" s="1" t="s">
        <v>13734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6223</v>
      </c>
      <c r="G1236" s="1" t="s">
        <v>7790</v>
      </c>
      <c r="H1236" s="1" t="s">
        <v>9359</v>
      </c>
      <c r="I1236" s="1" t="s">
        <v>10893</v>
      </c>
      <c r="J1236" s="1"/>
      <c r="K1236" s="1" t="s">
        <v>11283</v>
      </c>
      <c r="L1236" s="1" t="s">
        <v>1234</v>
      </c>
      <c r="M1236" s="1" t="s">
        <v>12516</v>
      </c>
      <c r="N1236" s="1" t="s">
        <v>12953</v>
      </c>
      <c r="O1236" s="1" t="s">
        <v>1234</v>
      </c>
      <c r="P1236" s="1" t="s">
        <v>12961</v>
      </c>
      <c r="Q1236" s="1" t="s">
        <v>12961</v>
      </c>
      <c r="R1236" s="1" t="s">
        <v>13722</v>
      </c>
      <c r="S1236" s="1" t="s">
        <v>1234</v>
      </c>
      <c r="T1236" s="1"/>
      <c r="U1236" s="1"/>
      <c r="V1236" s="1" t="s">
        <v>13734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6224</v>
      </c>
      <c r="G1237" s="1" t="s">
        <v>7791</v>
      </c>
      <c r="H1237" s="1" t="s">
        <v>9360</v>
      </c>
      <c r="I1237" s="1" t="s">
        <v>10894</v>
      </c>
      <c r="J1237" s="1"/>
      <c r="K1237" s="1" t="s">
        <v>11283</v>
      </c>
      <c r="L1237" s="1" t="s">
        <v>1235</v>
      </c>
      <c r="M1237" s="1" t="s">
        <v>12517</v>
      </c>
      <c r="N1237" s="1" t="s">
        <v>12953</v>
      </c>
      <c r="O1237" s="1" t="s">
        <v>1235</v>
      </c>
      <c r="P1237" s="1" t="s">
        <v>12961</v>
      </c>
      <c r="Q1237" s="1" t="s">
        <v>12961</v>
      </c>
      <c r="R1237" s="1" t="s">
        <v>13722</v>
      </c>
      <c r="S1237" s="1" t="s">
        <v>1235</v>
      </c>
      <c r="T1237" s="1"/>
      <c r="U1237" s="1"/>
      <c r="V1237" s="1" t="s">
        <v>13734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6225</v>
      </c>
      <c r="G1238" s="1" t="s">
        <v>7792</v>
      </c>
      <c r="H1238" s="1" t="s">
        <v>9361</v>
      </c>
      <c r="I1238" s="1" t="s">
        <v>10895</v>
      </c>
      <c r="J1238" s="1"/>
      <c r="K1238" s="1" t="s">
        <v>11283</v>
      </c>
      <c r="L1238" s="1" t="s">
        <v>1236</v>
      </c>
      <c r="M1238" s="1" t="s">
        <v>12518</v>
      </c>
      <c r="N1238" s="1" t="s">
        <v>12953</v>
      </c>
      <c r="O1238" s="1" t="s">
        <v>1236</v>
      </c>
      <c r="P1238" s="1" t="s">
        <v>12961</v>
      </c>
      <c r="Q1238" s="1" t="s">
        <v>12961</v>
      </c>
      <c r="R1238" s="1" t="s">
        <v>13722</v>
      </c>
      <c r="S1238" s="1" t="s">
        <v>1236</v>
      </c>
      <c r="T1238" s="1"/>
      <c r="U1238" s="1"/>
      <c r="V1238" s="1" t="s">
        <v>13734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6226</v>
      </c>
      <c r="G1239" s="1" t="s">
        <v>7793</v>
      </c>
      <c r="H1239" s="1" t="s">
        <v>9362</v>
      </c>
      <c r="I1239" s="1" t="s">
        <v>10896</v>
      </c>
      <c r="J1239" s="1"/>
      <c r="K1239" s="1" t="s">
        <v>11283</v>
      </c>
      <c r="L1239" s="1" t="s">
        <v>1237</v>
      </c>
      <c r="M1239" s="1" t="s">
        <v>12519</v>
      </c>
      <c r="N1239" s="1" t="s">
        <v>12953</v>
      </c>
      <c r="O1239" s="1" t="s">
        <v>1237</v>
      </c>
      <c r="P1239" s="1" t="s">
        <v>12961</v>
      </c>
      <c r="Q1239" s="1" t="s">
        <v>12961</v>
      </c>
      <c r="R1239" s="1" t="s">
        <v>13722</v>
      </c>
      <c r="S1239" s="1" t="s">
        <v>1237</v>
      </c>
      <c r="T1239" s="1"/>
      <c r="U1239" s="1"/>
      <c r="V1239" s="1" t="s">
        <v>13734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6227</v>
      </c>
      <c r="G1240" s="1" t="s">
        <v>7794</v>
      </c>
      <c r="H1240" s="1" t="s">
        <v>9363</v>
      </c>
      <c r="I1240" s="1" t="s">
        <v>10848</v>
      </c>
      <c r="J1240" s="1"/>
      <c r="K1240" s="1" t="s">
        <v>11283</v>
      </c>
      <c r="L1240" s="1" t="s">
        <v>1238</v>
      </c>
      <c r="M1240" s="1" t="s">
        <v>12520</v>
      </c>
      <c r="N1240" s="1" t="s">
        <v>12953</v>
      </c>
      <c r="O1240" s="1" t="s">
        <v>1238</v>
      </c>
      <c r="P1240" s="1" t="s">
        <v>12961</v>
      </c>
      <c r="Q1240" s="1" t="s">
        <v>12961</v>
      </c>
      <c r="R1240" s="1" t="s">
        <v>13722</v>
      </c>
      <c r="S1240" s="1" t="s">
        <v>1238</v>
      </c>
      <c r="T1240" s="1"/>
      <c r="U1240" s="1"/>
      <c r="V1240" s="1" t="s">
        <v>13734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6228</v>
      </c>
      <c r="G1241" s="1" t="s">
        <v>7795</v>
      </c>
      <c r="H1241" s="1" t="s">
        <v>9364</v>
      </c>
      <c r="I1241" s="1" t="s">
        <v>10897</v>
      </c>
      <c r="J1241" s="1"/>
      <c r="K1241" s="1" t="s">
        <v>11283</v>
      </c>
      <c r="L1241" s="1" t="s">
        <v>1239</v>
      </c>
      <c r="M1241" s="1" t="s">
        <v>12521</v>
      </c>
      <c r="N1241" s="1" t="s">
        <v>12953</v>
      </c>
      <c r="O1241" s="1" t="s">
        <v>1239</v>
      </c>
      <c r="P1241" s="1" t="s">
        <v>12961</v>
      </c>
      <c r="Q1241" s="1" t="s">
        <v>12961</v>
      </c>
      <c r="R1241" s="1" t="s">
        <v>13722</v>
      </c>
      <c r="S1241" s="1" t="s">
        <v>1239</v>
      </c>
      <c r="T1241" s="1"/>
      <c r="U1241" s="1"/>
      <c r="V1241" s="1" t="s">
        <v>13734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6229</v>
      </c>
      <c r="G1242" s="1" t="s">
        <v>7796</v>
      </c>
      <c r="H1242" s="1" t="s">
        <v>9365</v>
      </c>
      <c r="I1242" s="1" t="s">
        <v>10898</v>
      </c>
      <c r="J1242" s="1"/>
      <c r="K1242" s="1" t="s">
        <v>11283</v>
      </c>
      <c r="L1242" s="1" t="s">
        <v>1240</v>
      </c>
      <c r="M1242" s="1" t="s">
        <v>12522</v>
      </c>
      <c r="N1242" s="1" t="s">
        <v>12953</v>
      </c>
      <c r="O1242" s="1" t="s">
        <v>1240</v>
      </c>
      <c r="P1242" s="1" t="s">
        <v>12961</v>
      </c>
      <c r="Q1242" s="1" t="s">
        <v>12961</v>
      </c>
      <c r="R1242" s="1" t="s">
        <v>13722</v>
      </c>
      <c r="S1242" s="1" t="s">
        <v>1240</v>
      </c>
      <c r="T1242" s="1"/>
      <c r="U1242" s="1"/>
      <c r="V1242" s="1" t="s">
        <v>13734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6230</v>
      </c>
      <c r="G1243" s="1" t="s">
        <v>7797</v>
      </c>
      <c r="H1243" s="1" t="s">
        <v>9366</v>
      </c>
      <c r="I1243" s="1" t="s">
        <v>10899</v>
      </c>
      <c r="J1243" s="1"/>
      <c r="K1243" s="1" t="s">
        <v>11283</v>
      </c>
      <c r="L1243" s="1" t="s">
        <v>1241</v>
      </c>
      <c r="M1243" s="1" t="s">
        <v>12523</v>
      </c>
      <c r="N1243" s="1" t="s">
        <v>12953</v>
      </c>
      <c r="O1243" s="1" t="s">
        <v>1241</v>
      </c>
      <c r="P1243" s="1" t="s">
        <v>12961</v>
      </c>
      <c r="Q1243" s="1" t="s">
        <v>12961</v>
      </c>
      <c r="R1243" s="1" t="s">
        <v>13722</v>
      </c>
      <c r="S1243" s="1" t="s">
        <v>1241</v>
      </c>
      <c r="T1243" s="1"/>
      <c r="U1243" s="1"/>
      <c r="V1243" s="1" t="s">
        <v>13734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6231</v>
      </c>
      <c r="G1244" s="1" t="s">
        <v>7798</v>
      </c>
      <c r="H1244" s="1" t="s">
        <v>9367</v>
      </c>
      <c r="I1244" s="1" t="s">
        <v>10123</v>
      </c>
      <c r="J1244" s="1"/>
      <c r="K1244" s="1" t="s">
        <v>11283</v>
      </c>
      <c r="L1244" s="1" t="s">
        <v>1242</v>
      </c>
      <c r="M1244" s="1" t="s">
        <v>12524</v>
      </c>
      <c r="N1244" s="1" t="s">
        <v>12953</v>
      </c>
      <c r="O1244" s="1" t="s">
        <v>1242</v>
      </c>
      <c r="P1244" s="1" t="s">
        <v>12961</v>
      </c>
      <c r="Q1244" s="1" t="s">
        <v>12961</v>
      </c>
      <c r="R1244" s="1" t="s">
        <v>13722</v>
      </c>
      <c r="S1244" s="1" t="s">
        <v>1242</v>
      </c>
      <c r="T1244" s="1"/>
      <c r="U1244" s="1"/>
      <c r="V1244" s="1" t="s">
        <v>13734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6232</v>
      </c>
      <c r="G1245" s="1" t="s">
        <v>7799</v>
      </c>
      <c r="H1245" s="1" t="s">
        <v>9368</v>
      </c>
      <c r="I1245" s="1" t="s">
        <v>10900</v>
      </c>
      <c r="J1245" s="1"/>
      <c r="K1245" s="1" t="s">
        <v>11283</v>
      </c>
      <c r="L1245" s="1" t="s">
        <v>1243</v>
      </c>
      <c r="M1245" s="1" t="s">
        <v>12525</v>
      </c>
      <c r="N1245" s="1" t="s">
        <v>12953</v>
      </c>
      <c r="O1245" s="1" t="s">
        <v>1243</v>
      </c>
      <c r="P1245" s="1" t="s">
        <v>12961</v>
      </c>
      <c r="Q1245" s="1" t="s">
        <v>12961</v>
      </c>
      <c r="R1245" s="1" t="s">
        <v>13722</v>
      </c>
      <c r="S1245" s="1" t="s">
        <v>1243</v>
      </c>
      <c r="T1245" s="1"/>
      <c r="U1245" s="1"/>
      <c r="V1245" s="1" t="s">
        <v>13734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6233</v>
      </c>
      <c r="G1246" s="1" t="s">
        <v>7800</v>
      </c>
      <c r="H1246" s="1" t="s">
        <v>9369</v>
      </c>
      <c r="I1246" s="1" t="s">
        <v>10901</v>
      </c>
      <c r="J1246" s="1"/>
      <c r="K1246" s="1" t="s">
        <v>11283</v>
      </c>
      <c r="L1246" s="1" t="s">
        <v>1244</v>
      </c>
      <c r="M1246" s="1" t="s">
        <v>12526</v>
      </c>
      <c r="N1246" s="1" t="s">
        <v>12953</v>
      </c>
      <c r="O1246" s="1" t="s">
        <v>1244</v>
      </c>
      <c r="P1246" s="1" t="s">
        <v>12961</v>
      </c>
      <c r="Q1246" s="1" t="s">
        <v>12961</v>
      </c>
      <c r="R1246" s="1" t="s">
        <v>13722</v>
      </c>
      <c r="S1246" s="1" t="s">
        <v>1244</v>
      </c>
      <c r="T1246" s="1"/>
      <c r="U1246" s="1"/>
      <c r="V1246" s="1" t="s">
        <v>13734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6234</v>
      </c>
      <c r="G1247" s="1" t="s">
        <v>7801</v>
      </c>
      <c r="H1247" s="1" t="s">
        <v>9370</v>
      </c>
      <c r="I1247" s="1" t="s">
        <v>10902</v>
      </c>
      <c r="J1247" s="1"/>
      <c r="K1247" s="1" t="s">
        <v>11283</v>
      </c>
      <c r="L1247" s="1" t="s">
        <v>1245</v>
      </c>
      <c r="M1247" s="1" t="s">
        <v>12527</v>
      </c>
      <c r="N1247" s="1" t="s">
        <v>12953</v>
      </c>
      <c r="O1247" s="1" t="s">
        <v>1245</v>
      </c>
      <c r="P1247" s="1" t="s">
        <v>12961</v>
      </c>
      <c r="Q1247" s="1" t="s">
        <v>12961</v>
      </c>
      <c r="R1247" s="1" t="s">
        <v>13722</v>
      </c>
      <c r="S1247" s="1" t="s">
        <v>1245</v>
      </c>
      <c r="T1247" s="1"/>
      <c r="U1247" s="1"/>
      <c r="V1247" s="1" t="s">
        <v>13734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6235</v>
      </c>
      <c r="G1248" s="1" t="s">
        <v>7802</v>
      </c>
      <c r="H1248" s="1" t="s">
        <v>9371</v>
      </c>
      <c r="I1248" s="1" t="s">
        <v>10903</v>
      </c>
      <c r="J1248" s="1"/>
      <c r="K1248" s="1" t="s">
        <v>11283</v>
      </c>
      <c r="L1248" s="1" t="s">
        <v>1246</v>
      </c>
      <c r="M1248" s="1" t="s">
        <v>12528</v>
      </c>
      <c r="N1248" s="1" t="s">
        <v>12953</v>
      </c>
      <c r="O1248" s="1" t="s">
        <v>1246</v>
      </c>
      <c r="P1248" s="1" t="s">
        <v>12961</v>
      </c>
      <c r="Q1248" s="1" t="s">
        <v>12961</v>
      </c>
      <c r="R1248" s="1" t="s">
        <v>13722</v>
      </c>
      <c r="S1248" s="1" t="s">
        <v>1246</v>
      </c>
      <c r="T1248" s="1"/>
      <c r="U1248" s="1"/>
      <c r="V1248" s="1" t="s">
        <v>13734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6236</v>
      </c>
      <c r="G1249" s="1" t="s">
        <v>7803</v>
      </c>
      <c r="H1249" s="1" t="s">
        <v>9372</v>
      </c>
      <c r="I1249" s="1" t="s">
        <v>10904</v>
      </c>
      <c r="J1249" s="1"/>
      <c r="K1249" s="1" t="s">
        <v>11283</v>
      </c>
      <c r="L1249" s="1" t="s">
        <v>1247</v>
      </c>
      <c r="M1249" s="1" t="s">
        <v>12529</v>
      </c>
      <c r="N1249" s="1" t="s">
        <v>12953</v>
      </c>
      <c r="O1249" s="1" t="s">
        <v>1247</v>
      </c>
      <c r="P1249" s="1" t="s">
        <v>12961</v>
      </c>
      <c r="Q1249" s="1" t="s">
        <v>12961</v>
      </c>
      <c r="R1249" s="1" t="s">
        <v>13722</v>
      </c>
      <c r="S1249" s="1" t="s">
        <v>1247</v>
      </c>
      <c r="T1249" s="1"/>
      <c r="U1249" s="1"/>
      <c r="V1249" s="1" t="s">
        <v>13734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6237</v>
      </c>
      <c r="G1250" s="1" t="s">
        <v>7804</v>
      </c>
      <c r="H1250" s="1" t="s">
        <v>9373</v>
      </c>
      <c r="I1250" s="1" t="s">
        <v>10905</v>
      </c>
      <c r="J1250" s="1"/>
      <c r="K1250" s="1" t="s">
        <v>11283</v>
      </c>
      <c r="L1250" s="1" t="s">
        <v>1248</v>
      </c>
      <c r="M1250" s="1" t="s">
        <v>12530</v>
      </c>
      <c r="N1250" s="1" t="s">
        <v>12953</v>
      </c>
      <c r="O1250" s="1" t="s">
        <v>1248</v>
      </c>
      <c r="P1250" s="1" t="s">
        <v>12961</v>
      </c>
      <c r="Q1250" s="1" t="s">
        <v>12961</v>
      </c>
      <c r="R1250" s="1" t="s">
        <v>13722</v>
      </c>
      <c r="S1250" s="1" t="s">
        <v>1248</v>
      </c>
      <c r="T1250" s="1"/>
      <c r="U1250" s="1"/>
      <c r="V1250" s="1" t="s">
        <v>13734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6238</v>
      </c>
      <c r="G1251" s="1" t="s">
        <v>7805</v>
      </c>
      <c r="H1251" s="1" t="s">
        <v>9374</v>
      </c>
      <c r="I1251" s="1" t="s">
        <v>10906</v>
      </c>
      <c r="J1251" s="1"/>
      <c r="K1251" s="1" t="s">
        <v>11283</v>
      </c>
      <c r="L1251" s="1" t="s">
        <v>1249</v>
      </c>
      <c r="M1251" s="1" t="s">
        <v>12531</v>
      </c>
      <c r="N1251" s="1" t="s">
        <v>12953</v>
      </c>
      <c r="O1251" s="1" t="s">
        <v>1249</v>
      </c>
      <c r="P1251" s="1" t="s">
        <v>12961</v>
      </c>
      <c r="Q1251" s="1" t="s">
        <v>12961</v>
      </c>
      <c r="R1251" s="1" t="s">
        <v>13722</v>
      </c>
      <c r="S1251" s="1" t="s">
        <v>1249</v>
      </c>
      <c r="T1251" s="1"/>
      <c r="U1251" s="1"/>
      <c r="V1251" s="1" t="s">
        <v>13734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6239</v>
      </c>
      <c r="G1252" s="1" t="s">
        <v>7806</v>
      </c>
      <c r="H1252" s="1" t="s">
        <v>9375</v>
      </c>
      <c r="I1252" s="1" t="s">
        <v>10907</v>
      </c>
      <c r="J1252" s="1"/>
      <c r="K1252" s="1" t="s">
        <v>11283</v>
      </c>
      <c r="L1252" s="1" t="s">
        <v>1250</v>
      </c>
      <c r="M1252" s="1" t="s">
        <v>12532</v>
      </c>
      <c r="N1252" s="1" t="s">
        <v>12953</v>
      </c>
      <c r="O1252" s="1" t="s">
        <v>1250</v>
      </c>
      <c r="P1252" s="1" t="s">
        <v>12961</v>
      </c>
      <c r="Q1252" s="1" t="s">
        <v>12961</v>
      </c>
      <c r="R1252" s="1" t="s">
        <v>13722</v>
      </c>
      <c r="S1252" s="1" t="s">
        <v>1250</v>
      </c>
      <c r="T1252" s="1"/>
      <c r="U1252" s="1"/>
      <c r="V1252" s="1" t="s">
        <v>13734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6240</v>
      </c>
      <c r="G1253" s="1" t="s">
        <v>7807</v>
      </c>
      <c r="H1253" s="1" t="s">
        <v>9376</v>
      </c>
      <c r="I1253" s="1" t="s">
        <v>10908</v>
      </c>
      <c r="J1253" s="1"/>
      <c r="K1253" s="1" t="s">
        <v>11283</v>
      </c>
      <c r="L1253" s="1" t="s">
        <v>1251</v>
      </c>
      <c r="M1253" s="1" t="s">
        <v>12533</v>
      </c>
      <c r="N1253" s="1" t="s">
        <v>12953</v>
      </c>
      <c r="O1253" s="1" t="s">
        <v>1251</v>
      </c>
      <c r="P1253" s="1" t="s">
        <v>12961</v>
      </c>
      <c r="Q1253" s="1" t="s">
        <v>12961</v>
      </c>
      <c r="R1253" s="1" t="s">
        <v>13722</v>
      </c>
      <c r="S1253" s="1" t="s">
        <v>1251</v>
      </c>
      <c r="T1253" s="1"/>
      <c r="U1253" s="1"/>
      <c r="V1253" s="1" t="s">
        <v>13734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6241</v>
      </c>
      <c r="G1254" s="1" t="s">
        <v>7808</v>
      </c>
      <c r="H1254" s="1" t="s">
        <v>9377</v>
      </c>
      <c r="I1254" s="1" t="s">
        <v>10618</v>
      </c>
      <c r="J1254" s="1"/>
      <c r="K1254" s="1" t="s">
        <v>11283</v>
      </c>
      <c r="L1254" s="1" t="s">
        <v>1252</v>
      </c>
      <c r="M1254" s="1" t="s">
        <v>12534</v>
      </c>
      <c r="N1254" s="1" t="s">
        <v>12953</v>
      </c>
      <c r="O1254" s="1" t="s">
        <v>1252</v>
      </c>
      <c r="P1254" s="1" t="s">
        <v>12961</v>
      </c>
      <c r="Q1254" s="1" t="s">
        <v>12961</v>
      </c>
      <c r="R1254" s="1" t="s">
        <v>13722</v>
      </c>
      <c r="S1254" s="1" t="s">
        <v>1252</v>
      </c>
      <c r="T1254" s="1"/>
      <c r="U1254" s="1"/>
      <c r="V1254" s="1" t="s">
        <v>13734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6242</v>
      </c>
      <c r="G1255" s="1" t="s">
        <v>7809</v>
      </c>
      <c r="H1255" s="1" t="s">
        <v>9378</v>
      </c>
      <c r="I1255" s="1" t="s">
        <v>10909</v>
      </c>
      <c r="J1255" s="1"/>
      <c r="K1255" s="1" t="s">
        <v>11283</v>
      </c>
      <c r="L1255" s="1" t="s">
        <v>1253</v>
      </c>
      <c r="M1255" s="1" t="s">
        <v>12535</v>
      </c>
      <c r="N1255" s="1" t="s">
        <v>12953</v>
      </c>
      <c r="O1255" s="1" t="s">
        <v>1253</v>
      </c>
      <c r="P1255" s="1" t="s">
        <v>12961</v>
      </c>
      <c r="Q1255" s="1" t="s">
        <v>12961</v>
      </c>
      <c r="R1255" s="1" t="s">
        <v>13722</v>
      </c>
      <c r="S1255" s="1" t="s">
        <v>1253</v>
      </c>
      <c r="T1255" s="1"/>
      <c r="U1255" s="1"/>
      <c r="V1255" s="1" t="s">
        <v>13734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6243</v>
      </c>
      <c r="G1256" s="1" t="s">
        <v>7810</v>
      </c>
      <c r="H1256" s="1" t="s">
        <v>9379</v>
      </c>
      <c r="I1256" s="1" t="s">
        <v>10910</v>
      </c>
      <c r="J1256" s="1"/>
      <c r="K1256" s="1" t="s">
        <v>11283</v>
      </c>
      <c r="L1256" s="1" t="s">
        <v>1254</v>
      </c>
      <c r="M1256" s="1" t="s">
        <v>12536</v>
      </c>
      <c r="N1256" s="1" t="s">
        <v>12953</v>
      </c>
      <c r="O1256" s="1" t="s">
        <v>1254</v>
      </c>
      <c r="P1256" s="1" t="s">
        <v>12961</v>
      </c>
      <c r="Q1256" s="1" t="s">
        <v>12961</v>
      </c>
      <c r="R1256" s="1" t="s">
        <v>13722</v>
      </c>
      <c r="S1256" s="1" t="s">
        <v>1254</v>
      </c>
      <c r="T1256" s="1"/>
      <c r="U1256" s="1"/>
      <c r="V1256" s="1" t="s">
        <v>13734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6244</v>
      </c>
      <c r="G1257" s="1" t="s">
        <v>7811</v>
      </c>
      <c r="H1257" s="1" t="s">
        <v>9378</v>
      </c>
      <c r="I1257" s="1" t="s">
        <v>10911</v>
      </c>
      <c r="J1257" s="1"/>
      <c r="K1257" s="1" t="s">
        <v>11283</v>
      </c>
      <c r="L1257" s="1" t="s">
        <v>1255</v>
      </c>
      <c r="M1257" s="1" t="s">
        <v>12537</v>
      </c>
      <c r="N1257" s="1" t="s">
        <v>12953</v>
      </c>
      <c r="O1257" s="1" t="s">
        <v>1255</v>
      </c>
      <c r="P1257" s="1" t="s">
        <v>12961</v>
      </c>
      <c r="Q1257" s="1" t="s">
        <v>12961</v>
      </c>
      <c r="R1257" s="1" t="s">
        <v>13722</v>
      </c>
      <c r="S1257" s="1" t="s">
        <v>1255</v>
      </c>
      <c r="T1257" s="1"/>
      <c r="U1257" s="1"/>
      <c r="V1257" s="1" t="s">
        <v>13734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6245</v>
      </c>
      <c r="G1258" s="1" t="s">
        <v>7812</v>
      </c>
      <c r="H1258" s="1" t="s">
        <v>9380</v>
      </c>
      <c r="I1258" s="1" t="s">
        <v>10912</v>
      </c>
      <c r="J1258" s="1"/>
      <c r="K1258" s="1" t="s">
        <v>11283</v>
      </c>
      <c r="L1258" s="1" t="s">
        <v>1256</v>
      </c>
      <c r="M1258" s="1" t="s">
        <v>12538</v>
      </c>
      <c r="N1258" s="1" t="s">
        <v>12953</v>
      </c>
      <c r="O1258" s="1" t="s">
        <v>1256</v>
      </c>
      <c r="P1258" s="1" t="s">
        <v>12962</v>
      </c>
      <c r="Q1258" s="1" t="s">
        <v>13465</v>
      </c>
      <c r="R1258" s="1" t="s">
        <v>13722</v>
      </c>
      <c r="S1258" s="1" t="s">
        <v>1256</v>
      </c>
      <c r="T1258" s="1" t="s">
        <v>13727</v>
      </c>
      <c r="U1258" s="1"/>
      <c r="V1258" s="1" t="s">
        <v>13734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6246</v>
      </c>
      <c r="G1259" s="1" t="s">
        <v>7813</v>
      </c>
      <c r="H1259" s="1" t="s">
        <v>9381</v>
      </c>
      <c r="I1259" s="1" t="s">
        <v>10913</v>
      </c>
      <c r="J1259" s="1"/>
      <c r="K1259" s="1" t="s">
        <v>11283</v>
      </c>
      <c r="L1259" s="1" t="s">
        <v>1257</v>
      </c>
      <c r="M1259" s="1" t="s">
        <v>12539</v>
      </c>
      <c r="N1259" s="1" t="s">
        <v>12953</v>
      </c>
      <c r="O1259" s="1" t="s">
        <v>1257</v>
      </c>
      <c r="P1259" s="1" t="s">
        <v>12962</v>
      </c>
      <c r="Q1259" s="1" t="s">
        <v>13466</v>
      </c>
      <c r="R1259" s="1" t="s">
        <v>13722</v>
      </c>
      <c r="S1259" s="1" t="s">
        <v>1257</v>
      </c>
      <c r="T1259" s="1"/>
      <c r="U1259" s="1"/>
      <c r="V1259" s="1" t="s">
        <v>13734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6247</v>
      </c>
      <c r="G1260" s="1" t="s">
        <v>7814</v>
      </c>
      <c r="H1260" s="1" t="s">
        <v>9382</v>
      </c>
      <c r="I1260" s="1" t="s">
        <v>10914</v>
      </c>
      <c r="J1260" s="1"/>
      <c r="K1260" s="1" t="s">
        <v>11283</v>
      </c>
      <c r="L1260" s="1" t="s">
        <v>1258</v>
      </c>
      <c r="M1260" s="1" t="s">
        <v>12540</v>
      </c>
      <c r="N1260" s="1" t="s">
        <v>12953</v>
      </c>
      <c r="O1260" s="1" t="s">
        <v>1258</v>
      </c>
      <c r="P1260" s="1" t="s">
        <v>12962</v>
      </c>
      <c r="Q1260" s="1" t="s">
        <v>13467</v>
      </c>
      <c r="R1260" s="1" t="s">
        <v>13722</v>
      </c>
      <c r="S1260" s="1" t="s">
        <v>1258</v>
      </c>
      <c r="T1260" s="1"/>
      <c r="U1260" s="1"/>
      <c r="V1260" s="1" t="s">
        <v>13734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6248</v>
      </c>
      <c r="G1261" s="1" t="s">
        <v>7815</v>
      </c>
      <c r="H1261" s="1" t="s">
        <v>9383</v>
      </c>
      <c r="I1261" s="1" t="s">
        <v>10915</v>
      </c>
      <c r="J1261" s="1"/>
      <c r="K1261" s="1" t="s">
        <v>11283</v>
      </c>
      <c r="L1261" s="1" t="s">
        <v>1259</v>
      </c>
      <c r="M1261" s="1" t="s">
        <v>12541</v>
      </c>
      <c r="N1261" s="1" t="s">
        <v>12953</v>
      </c>
      <c r="O1261" s="1" t="s">
        <v>1259</v>
      </c>
      <c r="P1261" s="1" t="s">
        <v>12962</v>
      </c>
      <c r="Q1261" s="1" t="s">
        <v>13468</v>
      </c>
      <c r="R1261" s="1" t="s">
        <v>13722</v>
      </c>
      <c r="S1261" s="1" t="s">
        <v>1259</v>
      </c>
      <c r="T1261" s="1"/>
      <c r="U1261" s="1"/>
      <c r="V1261" s="1" t="s">
        <v>13734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6249</v>
      </c>
      <c r="G1262" s="1" t="s">
        <v>7816</v>
      </c>
      <c r="H1262" s="1" t="s">
        <v>9384</v>
      </c>
      <c r="I1262" s="1" t="s">
        <v>10916</v>
      </c>
      <c r="J1262" s="1"/>
      <c r="K1262" s="1" t="s">
        <v>11283</v>
      </c>
      <c r="L1262" s="1" t="s">
        <v>1260</v>
      </c>
      <c r="M1262" s="1" t="s">
        <v>12542</v>
      </c>
      <c r="N1262" s="1" t="s">
        <v>12953</v>
      </c>
      <c r="O1262" s="1" t="s">
        <v>1260</v>
      </c>
      <c r="P1262" s="1" t="s">
        <v>12962</v>
      </c>
      <c r="Q1262" s="1" t="s">
        <v>13469</v>
      </c>
      <c r="R1262" s="1" t="s">
        <v>13722</v>
      </c>
      <c r="S1262" s="1" t="s">
        <v>1260</v>
      </c>
      <c r="T1262" s="1"/>
      <c r="U1262" s="1"/>
      <c r="V1262" s="1" t="s">
        <v>13734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7817</v>
      </c>
      <c r="H1263" s="1" t="s">
        <v>9385</v>
      </c>
      <c r="I1263" s="1" t="s">
        <v>10917</v>
      </c>
      <c r="J1263" s="1"/>
      <c r="K1263" s="1" t="s">
        <v>11283</v>
      </c>
      <c r="L1263" s="1" t="s">
        <v>1261</v>
      </c>
      <c r="M1263" s="1" t="s">
        <v>12543</v>
      </c>
      <c r="N1263" s="1" t="s">
        <v>12953</v>
      </c>
      <c r="O1263" s="1" t="s">
        <v>1261</v>
      </c>
      <c r="P1263" s="1" t="s">
        <v>12962</v>
      </c>
      <c r="Q1263" s="1" t="s">
        <v>13470</v>
      </c>
      <c r="R1263" s="1" t="s">
        <v>13722</v>
      </c>
      <c r="S1263" s="1" t="s">
        <v>1261</v>
      </c>
      <c r="T1263" s="1"/>
      <c r="U1263" s="1"/>
      <c r="V1263" s="1" t="s">
        <v>13734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6251</v>
      </c>
      <c r="G1264" s="1" t="s">
        <v>7818</v>
      </c>
      <c r="H1264" s="1" t="s">
        <v>9386</v>
      </c>
      <c r="I1264" s="1" t="s">
        <v>10918</v>
      </c>
      <c r="J1264" s="1"/>
      <c r="K1264" s="1" t="s">
        <v>11283</v>
      </c>
      <c r="L1264" s="1" t="s">
        <v>1262</v>
      </c>
      <c r="M1264" s="1" t="s">
        <v>12544</v>
      </c>
      <c r="N1264" s="1" t="s">
        <v>12953</v>
      </c>
      <c r="O1264" s="1" t="s">
        <v>1262</v>
      </c>
      <c r="P1264" s="1" t="s">
        <v>12962</v>
      </c>
      <c r="Q1264" s="1" t="s">
        <v>13471</v>
      </c>
      <c r="R1264" s="1" t="s">
        <v>13722</v>
      </c>
      <c r="S1264" s="1" t="s">
        <v>1262</v>
      </c>
      <c r="T1264" s="1"/>
      <c r="U1264" s="1"/>
      <c r="V1264" s="1" t="s">
        <v>13734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6252</v>
      </c>
      <c r="G1265" s="1" t="s">
        <v>7819</v>
      </c>
      <c r="H1265" s="1" t="s">
        <v>9387</v>
      </c>
      <c r="I1265" s="1" t="s">
        <v>10919</v>
      </c>
      <c r="J1265" s="1"/>
      <c r="K1265" s="1" t="s">
        <v>11283</v>
      </c>
      <c r="L1265" s="1" t="s">
        <v>1263</v>
      </c>
      <c r="M1265" s="1" t="s">
        <v>12545</v>
      </c>
      <c r="N1265" s="1" t="s">
        <v>12953</v>
      </c>
      <c r="O1265" s="1" t="s">
        <v>1263</v>
      </c>
      <c r="P1265" s="1" t="s">
        <v>12962</v>
      </c>
      <c r="Q1265" s="1" t="s">
        <v>13472</v>
      </c>
      <c r="R1265" s="1" t="s">
        <v>13722</v>
      </c>
      <c r="S1265" s="1" t="s">
        <v>1263</v>
      </c>
      <c r="T1265" s="1"/>
      <c r="U1265" s="1"/>
      <c r="V1265" s="1" t="s">
        <v>13734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6253</v>
      </c>
      <c r="G1266" s="1" t="s">
        <v>7820</v>
      </c>
      <c r="H1266" s="1" t="s">
        <v>9388</v>
      </c>
      <c r="I1266" s="1" t="s">
        <v>10920</v>
      </c>
      <c r="J1266" s="1"/>
      <c r="K1266" s="1" t="s">
        <v>11283</v>
      </c>
      <c r="L1266" s="1" t="s">
        <v>1264</v>
      </c>
      <c r="M1266" s="1" t="s">
        <v>12546</v>
      </c>
      <c r="N1266" s="1" t="s">
        <v>12953</v>
      </c>
      <c r="O1266" s="1" t="s">
        <v>1264</v>
      </c>
      <c r="P1266" s="1" t="s">
        <v>12962</v>
      </c>
      <c r="Q1266" s="1" t="s">
        <v>13473</v>
      </c>
      <c r="R1266" s="1" t="s">
        <v>13722</v>
      </c>
      <c r="S1266" s="1" t="s">
        <v>1264</v>
      </c>
      <c r="T1266" s="1"/>
      <c r="U1266" s="1"/>
      <c r="V1266" s="1" t="s">
        <v>13734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6254</v>
      </c>
      <c r="G1267" s="1" t="s">
        <v>7821</v>
      </c>
      <c r="H1267" s="1" t="s">
        <v>9389</v>
      </c>
      <c r="I1267" s="1" t="s">
        <v>10921</v>
      </c>
      <c r="J1267" s="1"/>
      <c r="K1267" s="1" t="s">
        <v>11283</v>
      </c>
      <c r="L1267" s="1" t="s">
        <v>1265</v>
      </c>
      <c r="M1267" s="1" t="s">
        <v>12547</v>
      </c>
      <c r="N1267" s="1" t="s">
        <v>12953</v>
      </c>
      <c r="O1267" s="1" t="s">
        <v>1265</v>
      </c>
      <c r="P1267" s="1" t="s">
        <v>12962</v>
      </c>
      <c r="Q1267" s="1" t="s">
        <v>13474</v>
      </c>
      <c r="R1267" s="1" t="s">
        <v>13722</v>
      </c>
      <c r="S1267" s="1" t="s">
        <v>1265</v>
      </c>
      <c r="T1267" s="1"/>
      <c r="U1267" s="1"/>
      <c r="V1267" s="1" t="s">
        <v>13734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6255</v>
      </c>
      <c r="G1268" s="1" t="s">
        <v>7822</v>
      </c>
      <c r="H1268" s="1" t="s">
        <v>9390</v>
      </c>
      <c r="I1268" s="1" t="s">
        <v>10922</v>
      </c>
      <c r="J1268" s="1"/>
      <c r="K1268" s="1" t="s">
        <v>11283</v>
      </c>
      <c r="L1268" s="1" t="s">
        <v>1266</v>
      </c>
      <c r="M1268" s="1" t="s">
        <v>12548</v>
      </c>
      <c r="N1268" s="1" t="s">
        <v>12953</v>
      </c>
      <c r="O1268" s="1" t="s">
        <v>1266</v>
      </c>
      <c r="P1268" s="1" t="s">
        <v>12962</v>
      </c>
      <c r="Q1268" s="1" t="s">
        <v>13475</v>
      </c>
      <c r="R1268" s="1" t="s">
        <v>13722</v>
      </c>
      <c r="S1268" s="1" t="s">
        <v>1266</v>
      </c>
      <c r="T1268" s="1"/>
      <c r="U1268" s="1"/>
      <c r="V1268" s="1" t="s">
        <v>13734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6256</v>
      </c>
      <c r="G1269" s="1" t="s">
        <v>7823</v>
      </c>
      <c r="H1269" s="1" t="s">
        <v>9391</v>
      </c>
      <c r="I1269" s="1" t="s">
        <v>10923</v>
      </c>
      <c r="J1269" s="1"/>
      <c r="K1269" s="1" t="s">
        <v>11283</v>
      </c>
      <c r="L1269" s="1" t="s">
        <v>1267</v>
      </c>
      <c r="M1269" s="1" t="s">
        <v>12549</v>
      </c>
      <c r="N1269" s="1" t="s">
        <v>12953</v>
      </c>
      <c r="O1269" s="1" t="s">
        <v>1267</v>
      </c>
      <c r="P1269" s="1" t="s">
        <v>12962</v>
      </c>
      <c r="Q1269" s="1" t="s">
        <v>13476</v>
      </c>
      <c r="R1269" s="1" t="s">
        <v>13722</v>
      </c>
      <c r="S1269" s="1" t="s">
        <v>1267</v>
      </c>
      <c r="T1269" s="1"/>
      <c r="U1269" s="1"/>
      <c r="V1269" s="1" t="s">
        <v>13734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6257</v>
      </c>
      <c r="G1270" s="1" t="s">
        <v>7824</v>
      </c>
      <c r="H1270" s="1" t="s">
        <v>9392</v>
      </c>
      <c r="I1270" s="1" t="s">
        <v>10924</v>
      </c>
      <c r="J1270" s="1"/>
      <c r="K1270" s="1" t="s">
        <v>11283</v>
      </c>
      <c r="L1270" s="1" t="s">
        <v>1268</v>
      </c>
      <c r="M1270" s="1" t="s">
        <v>12550</v>
      </c>
      <c r="N1270" s="1" t="s">
        <v>12953</v>
      </c>
      <c r="O1270" s="1" t="s">
        <v>1268</v>
      </c>
      <c r="P1270" s="1" t="s">
        <v>12962</v>
      </c>
      <c r="Q1270" s="1" t="s">
        <v>13477</v>
      </c>
      <c r="R1270" s="1" t="s">
        <v>13722</v>
      </c>
      <c r="S1270" s="1" t="s">
        <v>1268</v>
      </c>
      <c r="T1270" s="1"/>
      <c r="U1270" s="1"/>
      <c r="V1270" s="1" t="s">
        <v>13734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6258</v>
      </c>
      <c r="G1271" s="1" t="s">
        <v>7825</v>
      </c>
      <c r="H1271" s="1" t="s">
        <v>9393</v>
      </c>
      <c r="I1271" s="1" t="s">
        <v>10925</v>
      </c>
      <c r="J1271" s="1"/>
      <c r="K1271" s="1" t="s">
        <v>11283</v>
      </c>
      <c r="L1271" s="1" t="s">
        <v>1269</v>
      </c>
      <c r="M1271" s="1" t="s">
        <v>12551</v>
      </c>
      <c r="N1271" s="1" t="s">
        <v>12953</v>
      </c>
      <c r="O1271" s="1" t="s">
        <v>1269</v>
      </c>
      <c r="P1271" s="1" t="s">
        <v>12962</v>
      </c>
      <c r="Q1271" s="1" t="s">
        <v>13478</v>
      </c>
      <c r="R1271" s="1" t="s">
        <v>13722</v>
      </c>
      <c r="S1271" s="1" t="s">
        <v>1269</v>
      </c>
      <c r="T1271" s="1"/>
      <c r="U1271" s="1"/>
      <c r="V1271" s="1" t="s">
        <v>13734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6259</v>
      </c>
      <c r="G1272" s="1" t="s">
        <v>7826</v>
      </c>
      <c r="H1272" s="1" t="s">
        <v>9394</v>
      </c>
      <c r="I1272" s="1" t="s">
        <v>10571</v>
      </c>
      <c r="J1272" s="1"/>
      <c r="K1272" s="1" t="s">
        <v>11283</v>
      </c>
      <c r="L1272" s="1" t="s">
        <v>1270</v>
      </c>
      <c r="M1272" s="1" t="s">
        <v>12552</v>
      </c>
      <c r="N1272" s="1" t="s">
        <v>12953</v>
      </c>
      <c r="O1272" s="1" t="s">
        <v>1270</v>
      </c>
      <c r="P1272" s="1" t="s">
        <v>12962</v>
      </c>
      <c r="Q1272" s="1" t="s">
        <v>13479</v>
      </c>
      <c r="R1272" s="1" t="s">
        <v>13722</v>
      </c>
      <c r="S1272" s="1" t="s">
        <v>1270</v>
      </c>
      <c r="T1272" s="1"/>
      <c r="U1272" s="1"/>
      <c r="V1272" s="1" t="s">
        <v>13734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6260</v>
      </c>
      <c r="G1273" s="1" t="s">
        <v>7827</v>
      </c>
      <c r="H1273" s="1" t="s">
        <v>9395</v>
      </c>
      <c r="I1273" s="1" t="s">
        <v>10926</v>
      </c>
      <c r="J1273" s="1"/>
      <c r="K1273" s="1" t="s">
        <v>11283</v>
      </c>
      <c r="L1273" s="1" t="s">
        <v>1271</v>
      </c>
      <c r="M1273" s="1" t="s">
        <v>12553</v>
      </c>
      <c r="N1273" s="1" t="s">
        <v>12953</v>
      </c>
      <c r="O1273" s="1" t="s">
        <v>1271</v>
      </c>
      <c r="P1273" s="1" t="s">
        <v>12962</v>
      </c>
      <c r="Q1273" s="1" t="s">
        <v>13480</v>
      </c>
      <c r="R1273" s="1" t="s">
        <v>13722</v>
      </c>
      <c r="S1273" s="1" t="s">
        <v>1271</v>
      </c>
      <c r="T1273" s="1"/>
      <c r="U1273" s="1"/>
      <c r="V1273" s="1" t="s">
        <v>13734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6261</v>
      </c>
      <c r="G1274" s="1" t="s">
        <v>7828</v>
      </c>
      <c r="H1274" s="1" t="s">
        <v>9396</v>
      </c>
      <c r="I1274" s="1" t="s">
        <v>10927</v>
      </c>
      <c r="J1274" s="1"/>
      <c r="K1274" s="1" t="s">
        <v>11283</v>
      </c>
      <c r="L1274" s="1" t="s">
        <v>1272</v>
      </c>
      <c r="M1274" s="1" t="s">
        <v>12554</v>
      </c>
      <c r="N1274" s="1" t="s">
        <v>12953</v>
      </c>
      <c r="O1274" s="1" t="s">
        <v>1272</v>
      </c>
      <c r="P1274" s="1" t="s">
        <v>12962</v>
      </c>
      <c r="Q1274" s="1" t="s">
        <v>13481</v>
      </c>
      <c r="R1274" s="1" t="s">
        <v>13722</v>
      </c>
      <c r="S1274" s="1" t="s">
        <v>1272</v>
      </c>
      <c r="T1274" s="1"/>
      <c r="U1274" s="1"/>
      <c r="V1274" s="1" t="s">
        <v>13734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6262</v>
      </c>
      <c r="G1275" s="1" t="s">
        <v>7829</v>
      </c>
      <c r="H1275" s="1" t="s">
        <v>9397</v>
      </c>
      <c r="I1275" s="1" t="s">
        <v>10928</v>
      </c>
      <c r="J1275" s="1"/>
      <c r="K1275" s="1" t="s">
        <v>11283</v>
      </c>
      <c r="L1275" s="1" t="s">
        <v>1273</v>
      </c>
      <c r="M1275" s="1" t="s">
        <v>12555</v>
      </c>
      <c r="N1275" s="1" t="s">
        <v>12953</v>
      </c>
      <c r="O1275" s="1" t="s">
        <v>1273</v>
      </c>
      <c r="P1275" s="1" t="s">
        <v>12962</v>
      </c>
      <c r="Q1275" s="1" t="s">
        <v>13482</v>
      </c>
      <c r="R1275" s="1" t="s">
        <v>13722</v>
      </c>
      <c r="S1275" s="1" t="s">
        <v>1273</v>
      </c>
      <c r="T1275" s="1"/>
      <c r="U1275" s="1"/>
      <c r="V1275" s="1" t="s">
        <v>13734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6263</v>
      </c>
      <c r="G1276" s="1" t="s">
        <v>7830</v>
      </c>
      <c r="H1276" s="1" t="s">
        <v>9398</v>
      </c>
      <c r="I1276" s="1" t="s">
        <v>10753</v>
      </c>
      <c r="J1276" s="1"/>
      <c r="K1276" s="1" t="s">
        <v>11283</v>
      </c>
      <c r="L1276" s="1" t="s">
        <v>1274</v>
      </c>
      <c r="M1276" s="1" t="s">
        <v>12556</v>
      </c>
      <c r="N1276" s="1" t="s">
        <v>12953</v>
      </c>
      <c r="O1276" s="1" t="s">
        <v>1274</v>
      </c>
      <c r="P1276" s="1" t="s">
        <v>12962</v>
      </c>
      <c r="Q1276" s="1" t="s">
        <v>13483</v>
      </c>
      <c r="R1276" s="1" t="s">
        <v>13722</v>
      </c>
      <c r="S1276" s="1" t="s">
        <v>1274</v>
      </c>
      <c r="T1276" s="1"/>
      <c r="U1276" s="1"/>
      <c r="V1276" s="1" t="s">
        <v>13734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6264</v>
      </c>
      <c r="G1277" s="1" t="s">
        <v>7831</v>
      </c>
      <c r="H1277" s="1" t="s">
        <v>9399</v>
      </c>
      <c r="I1277" s="1" t="s">
        <v>10929</v>
      </c>
      <c r="J1277" s="1"/>
      <c r="K1277" s="1" t="s">
        <v>11283</v>
      </c>
      <c r="L1277" s="1" t="s">
        <v>1275</v>
      </c>
      <c r="M1277" s="1" t="s">
        <v>12557</v>
      </c>
      <c r="N1277" s="1" t="s">
        <v>12953</v>
      </c>
      <c r="O1277" s="1" t="s">
        <v>1275</v>
      </c>
      <c r="P1277" s="1" t="s">
        <v>12962</v>
      </c>
      <c r="Q1277" s="1" t="s">
        <v>13484</v>
      </c>
      <c r="R1277" s="1" t="s">
        <v>13722</v>
      </c>
      <c r="S1277" s="1" t="s">
        <v>1275</v>
      </c>
      <c r="T1277" s="1"/>
      <c r="U1277" s="1"/>
      <c r="V1277" s="1" t="s">
        <v>13734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7832</v>
      </c>
      <c r="H1278" s="1" t="s">
        <v>9400</v>
      </c>
      <c r="I1278" s="1" t="s">
        <v>10930</v>
      </c>
      <c r="J1278" s="1"/>
      <c r="K1278" s="1" t="s">
        <v>11283</v>
      </c>
      <c r="L1278" s="1" t="s">
        <v>1276</v>
      </c>
      <c r="M1278" s="1" t="s">
        <v>12558</v>
      </c>
      <c r="N1278" s="1" t="s">
        <v>12953</v>
      </c>
      <c r="O1278" s="1" t="s">
        <v>1276</v>
      </c>
      <c r="P1278" s="1" t="s">
        <v>12962</v>
      </c>
      <c r="Q1278" s="1" t="s">
        <v>13485</v>
      </c>
      <c r="R1278" s="1" t="s">
        <v>13722</v>
      </c>
      <c r="S1278" s="1" t="s">
        <v>1276</v>
      </c>
      <c r="T1278" s="1"/>
      <c r="U1278" s="1"/>
      <c r="V1278" s="1" t="s">
        <v>13734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6266</v>
      </c>
      <c r="G1279" s="1" t="s">
        <v>7833</v>
      </c>
      <c r="H1279" s="1" t="s">
        <v>9401</v>
      </c>
      <c r="I1279" s="1" t="s">
        <v>10277</v>
      </c>
      <c r="J1279" s="1"/>
      <c r="K1279" s="1" t="s">
        <v>11283</v>
      </c>
      <c r="L1279" s="1" t="s">
        <v>1277</v>
      </c>
      <c r="M1279" s="1" t="s">
        <v>12559</v>
      </c>
      <c r="N1279" s="1" t="s">
        <v>12953</v>
      </c>
      <c r="O1279" s="1" t="s">
        <v>1277</v>
      </c>
      <c r="P1279" s="1" t="s">
        <v>12962</v>
      </c>
      <c r="Q1279" s="1" t="s">
        <v>13486</v>
      </c>
      <c r="R1279" s="1" t="s">
        <v>13722</v>
      </c>
      <c r="S1279" s="1" t="s">
        <v>1277</v>
      </c>
      <c r="T1279" s="1"/>
      <c r="U1279" s="1"/>
      <c r="V1279" s="1" t="s">
        <v>13734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7834</v>
      </c>
      <c r="H1280" s="1" t="s">
        <v>9402</v>
      </c>
      <c r="I1280" s="1" t="s">
        <v>10931</v>
      </c>
      <c r="J1280" s="1"/>
      <c r="K1280" s="1" t="s">
        <v>11283</v>
      </c>
      <c r="L1280" s="1" t="s">
        <v>1278</v>
      </c>
      <c r="M1280" s="1" t="s">
        <v>12560</v>
      </c>
      <c r="N1280" s="1" t="s">
        <v>12953</v>
      </c>
      <c r="O1280" s="1" t="s">
        <v>1278</v>
      </c>
      <c r="P1280" s="1" t="s">
        <v>12962</v>
      </c>
      <c r="Q1280" s="1" t="s">
        <v>13487</v>
      </c>
      <c r="R1280" s="1" t="s">
        <v>13722</v>
      </c>
      <c r="S1280" s="1" t="s">
        <v>1278</v>
      </c>
      <c r="T1280" s="1"/>
      <c r="U1280" s="1"/>
      <c r="V1280" s="1" t="s">
        <v>13734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6268</v>
      </c>
      <c r="G1281" s="1" t="s">
        <v>7835</v>
      </c>
      <c r="H1281" s="1" t="s">
        <v>9403</v>
      </c>
      <c r="I1281" s="1" t="s">
        <v>10932</v>
      </c>
      <c r="J1281" s="1"/>
      <c r="K1281" s="1" t="s">
        <v>11283</v>
      </c>
      <c r="L1281" s="1" t="s">
        <v>1279</v>
      </c>
      <c r="M1281" s="1" t="s">
        <v>12561</v>
      </c>
      <c r="N1281" s="1" t="s">
        <v>12953</v>
      </c>
      <c r="O1281" s="1" t="s">
        <v>1279</v>
      </c>
      <c r="P1281" s="1" t="s">
        <v>12962</v>
      </c>
      <c r="Q1281" s="1" t="s">
        <v>13488</v>
      </c>
      <c r="R1281" s="1" t="s">
        <v>13722</v>
      </c>
      <c r="S1281" s="1" t="s">
        <v>1279</v>
      </c>
      <c r="T1281" s="1"/>
      <c r="U1281" s="1"/>
      <c r="V1281" s="1" t="s">
        <v>13734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6269</v>
      </c>
      <c r="G1282" s="1" t="s">
        <v>7836</v>
      </c>
      <c r="H1282" s="1" t="s">
        <v>9404</v>
      </c>
      <c r="I1282" s="1" t="s">
        <v>10933</v>
      </c>
      <c r="J1282" s="1"/>
      <c r="K1282" s="1" t="s">
        <v>11283</v>
      </c>
      <c r="L1282" s="1" t="s">
        <v>1280</v>
      </c>
      <c r="M1282" s="1" t="s">
        <v>12562</v>
      </c>
      <c r="N1282" s="1" t="s">
        <v>12953</v>
      </c>
      <c r="O1282" s="1" t="s">
        <v>1280</v>
      </c>
      <c r="P1282" s="1" t="s">
        <v>12962</v>
      </c>
      <c r="Q1282" s="1" t="s">
        <v>13489</v>
      </c>
      <c r="R1282" s="1" t="s">
        <v>13722</v>
      </c>
      <c r="S1282" s="1" t="s">
        <v>1280</v>
      </c>
      <c r="T1282" s="1"/>
      <c r="U1282" s="1"/>
      <c r="V1282" s="1" t="s">
        <v>13734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6270</v>
      </c>
      <c r="G1283" s="1" t="s">
        <v>7837</v>
      </c>
      <c r="H1283" s="1" t="s">
        <v>9405</v>
      </c>
      <c r="I1283" s="1" t="s">
        <v>10934</v>
      </c>
      <c r="J1283" s="1"/>
      <c r="K1283" s="1" t="s">
        <v>11283</v>
      </c>
      <c r="L1283" s="1" t="s">
        <v>1281</v>
      </c>
      <c r="M1283" s="1" t="s">
        <v>12563</v>
      </c>
      <c r="N1283" s="1" t="s">
        <v>12953</v>
      </c>
      <c r="O1283" s="1" t="s">
        <v>1281</v>
      </c>
      <c r="P1283" s="1" t="s">
        <v>12962</v>
      </c>
      <c r="Q1283" s="1" t="s">
        <v>13490</v>
      </c>
      <c r="R1283" s="1" t="s">
        <v>13722</v>
      </c>
      <c r="S1283" s="1" t="s">
        <v>1281</v>
      </c>
      <c r="T1283" s="1"/>
      <c r="U1283" s="1"/>
      <c r="V1283" s="1" t="s">
        <v>13734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6271</v>
      </c>
      <c r="G1284" s="1" t="s">
        <v>7838</v>
      </c>
      <c r="H1284" s="1" t="s">
        <v>9406</v>
      </c>
      <c r="I1284" s="1" t="s">
        <v>10935</v>
      </c>
      <c r="J1284" s="1"/>
      <c r="K1284" s="1" t="s">
        <v>11283</v>
      </c>
      <c r="L1284" s="1" t="s">
        <v>1282</v>
      </c>
      <c r="M1284" s="1" t="s">
        <v>12564</v>
      </c>
      <c r="N1284" s="1" t="s">
        <v>12953</v>
      </c>
      <c r="O1284" s="1" t="s">
        <v>1282</v>
      </c>
      <c r="P1284" s="1" t="s">
        <v>12962</v>
      </c>
      <c r="Q1284" s="1" t="s">
        <v>13491</v>
      </c>
      <c r="R1284" s="1" t="s">
        <v>13722</v>
      </c>
      <c r="S1284" s="1" t="s">
        <v>1282</v>
      </c>
      <c r="T1284" s="1"/>
      <c r="U1284" s="1"/>
      <c r="V1284" s="1" t="s">
        <v>13734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6272</v>
      </c>
      <c r="G1285" s="1" t="s">
        <v>7839</v>
      </c>
      <c r="H1285" s="1" t="s">
        <v>9407</v>
      </c>
      <c r="I1285" s="1" t="s">
        <v>10719</v>
      </c>
      <c r="J1285" s="1"/>
      <c r="K1285" s="1" t="s">
        <v>11283</v>
      </c>
      <c r="L1285" s="1" t="s">
        <v>1283</v>
      </c>
      <c r="M1285" s="1" t="s">
        <v>12565</v>
      </c>
      <c r="N1285" s="1" t="s">
        <v>12953</v>
      </c>
      <c r="O1285" s="1" t="s">
        <v>1283</v>
      </c>
      <c r="P1285" s="1" t="s">
        <v>12962</v>
      </c>
      <c r="Q1285" s="1" t="s">
        <v>13492</v>
      </c>
      <c r="R1285" s="1" t="s">
        <v>13722</v>
      </c>
      <c r="S1285" s="1" t="s">
        <v>1283</v>
      </c>
      <c r="T1285" s="1"/>
      <c r="U1285" s="1"/>
      <c r="V1285" s="1" t="s">
        <v>13734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6273</v>
      </c>
      <c r="G1286" s="1" t="s">
        <v>7840</v>
      </c>
      <c r="H1286" s="1" t="s">
        <v>9408</v>
      </c>
      <c r="I1286" s="1" t="s">
        <v>10936</v>
      </c>
      <c r="J1286" s="1"/>
      <c r="K1286" s="1" t="s">
        <v>11283</v>
      </c>
      <c r="L1286" s="1" t="s">
        <v>1284</v>
      </c>
      <c r="M1286" s="1" t="s">
        <v>12566</v>
      </c>
      <c r="N1286" s="1" t="s">
        <v>12953</v>
      </c>
      <c r="O1286" s="1" t="s">
        <v>1284</v>
      </c>
      <c r="P1286" s="1" t="s">
        <v>12962</v>
      </c>
      <c r="Q1286" s="1" t="s">
        <v>13493</v>
      </c>
      <c r="R1286" s="1" t="s">
        <v>13722</v>
      </c>
      <c r="S1286" s="1" t="s">
        <v>1284</v>
      </c>
      <c r="T1286" s="1"/>
      <c r="U1286" s="1"/>
      <c r="V1286" s="1" t="s">
        <v>13734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6274</v>
      </c>
      <c r="G1287" s="1" t="s">
        <v>7841</v>
      </c>
      <c r="H1287" s="1" t="s">
        <v>9409</v>
      </c>
      <c r="I1287" s="1" t="s">
        <v>10937</v>
      </c>
      <c r="J1287" s="1"/>
      <c r="K1287" s="1" t="s">
        <v>11283</v>
      </c>
      <c r="L1287" s="1" t="s">
        <v>1285</v>
      </c>
      <c r="M1287" s="1" t="s">
        <v>12567</v>
      </c>
      <c r="N1287" s="1" t="s">
        <v>12953</v>
      </c>
      <c r="O1287" s="1" t="s">
        <v>1285</v>
      </c>
      <c r="P1287" s="1" t="s">
        <v>12962</v>
      </c>
      <c r="Q1287" s="1" t="s">
        <v>13494</v>
      </c>
      <c r="R1287" s="1" t="s">
        <v>13722</v>
      </c>
      <c r="S1287" s="1" t="s">
        <v>1285</v>
      </c>
      <c r="T1287" s="1"/>
      <c r="U1287" s="1"/>
      <c r="V1287" s="1" t="s">
        <v>13734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6275</v>
      </c>
      <c r="G1288" s="1" t="s">
        <v>7842</v>
      </c>
      <c r="H1288" s="1" t="s">
        <v>9410</v>
      </c>
      <c r="I1288" s="1" t="s">
        <v>10938</v>
      </c>
      <c r="J1288" s="1"/>
      <c r="K1288" s="1" t="s">
        <v>11283</v>
      </c>
      <c r="L1288" s="1" t="s">
        <v>1286</v>
      </c>
      <c r="M1288" s="1" t="s">
        <v>12568</v>
      </c>
      <c r="N1288" s="1" t="s">
        <v>12953</v>
      </c>
      <c r="O1288" s="1" t="s">
        <v>1286</v>
      </c>
      <c r="P1288" s="1" t="s">
        <v>12962</v>
      </c>
      <c r="Q1288" s="1" t="s">
        <v>13495</v>
      </c>
      <c r="R1288" s="1" t="s">
        <v>13722</v>
      </c>
      <c r="S1288" s="1" t="s">
        <v>1286</v>
      </c>
      <c r="T1288" s="1"/>
      <c r="U1288" s="1"/>
      <c r="V1288" s="1" t="s">
        <v>13734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6276</v>
      </c>
      <c r="G1289" s="1" t="s">
        <v>7843</v>
      </c>
      <c r="H1289" s="1" t="s">
        <v>9411</v>
      </c>
      <c r="I1289" s="1" t="s">
        <v>10939</v>
      </c>
      <c r="J1289" s="1"/>
      <c r="K1289" s="1" t="s">
        <v>11283</v>
      </c>
      <c r="L1289" s="1" t="s">
        <v>1287</v>
      </c>
      <c r="M1289" s="1" t="s">
        <v>12569</v>
      </c>
      <c r="N1289" s="1" t="s">
        <v>12953</v>
      </c>
      <c r="O1289" s="1" t="s">
        <v>1287</v>
      </c>
      <c r="P1289" s="1" t="s">
        <v>12962</v>
      </c>
      <c r="Q1289" s="1" t="s">
        <v>13496</v>
      </c>
      <c r="R1289" s="1" t="s">
        <v>13722</v>
      </c>
      <c r="S1289" s="1" t="s">
        <v>1287</v>
      </c>
      <c r="T1289" s="1"/>
      <c r="U1289" s="1"/>
      <c r="V1289" s="1" t="s">
        <v>13734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6277</v>
      </c>
      <c r="G1290" s="1" t="s">
        <v>7844</v>
      </c>
      <c r="H1290" s="1" t="s">
        <v>9412</v>
      </c>
      <c r="I1290" s="1" t="s">
        <v>10940</v>
      </c>
      <c r="J1290" s="1"/>
      <c r="K1290" s="1" t="s">
        <v>11283</v>
      </c>
      <c r="L1290" s="1" t="s">
        <v>1288</v>
      </c>
      <c r="M1290" s="1" t="s">
        <v>12570</v>
      </c>
      <c r="N1290" s="1" t="s">
        <v>12953</v>
      </c>
      <c r="O1290" s="1" t="s">
        <v>1288</v>
      </c>
      <c r="P1290" s="1" t="s">
        <v>12962</v>
      </c>
      <c r="Q1290" s="1" t="s">
        <v>13497</v>
      </c>
      <c r="R1290" s="1" t="s">
        <v>13722</v>
      </c>
      <c r="S1290" s="1" t="s">
        <v>1288</v>
      </c>
      <c r="T1290" s="1"/>
      <c r="U1290" s="1"/>
      <c r="V1290" s="1" t="s">
        <v>13734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6278</v>
      </c>
      <c r="G1291" s="1" t="s">
        <v>7845</v>
      </c>
      <c r="H1291" s="1" t="s">
        <v>9413</v>
      </c>
      <c r="I1291" s="1" t="s">
        <v>10941</v>
      </c>
      <c r="J1291" s="1"/>
      <c r="K1291" s="1" t="s">
        <v>11283</v>
      </c>
      <c r="L1291" s="1" t="s">
        <v>1289</v>
      </c>
      <c r="M1291" s="1" t="s">
        <v>12571</v>
      </c>
      <c r="N1291" s="1" t="s">
        <v>12953</v>
      </c>
      <c r="O1291" s="1" t="s">
        <v>1289</v>
      </c>
      <c r="P1291" s="1" t="s">
        <v>12962</v>
      </c>
      <c r="Q1291" s="1" t="s">
        <v>13498</v>
      </c>
      <c r="R1291" s="1" t="s">
        <v>13722</v>
      </c>
      <c r="S1291" s="1" t="s">
        <v>1289</v>
      </c>
      <c r="T1291" s="1"/>
      <c r="U1291" s="1"/>
      <c r="V1291" s="1" t="s">
        <v>13734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6279</v>
      </c>
      <c r="G1292" s="1" t="s">
        <v>7846</v>
      </c>
      <c r="H1292" s="1" t="s">
        <v>9414</v>
      </c>
      <c r="I1292" s="1" t="s">
        <v>10942</v>
      </c>
      <c r="J1292" s="1"/>
      <c r="K1292" s="1" t="s">
        <v>11283</v>
      </c>
      <c r="L1292" s="1" t="s">
        <v>1290</v>
      </c>
      <c r="M1292" s="1" t="s">
        <v>12572</v>
      </c>
      <c r="N1292" s="1" t="s">
        <v>12953</v>
      </c>
      <c r="O1292" s="1" t="s">
        <v>1290</v>
      </c>
      <c r="P1292" s="1" t="s">
        <v>12962</v>
      </c>
      <c r="Q1292" s="1" t="s">
        <v>13499</v>
      </c>
      <c r="R1292" s="1" t="s">
        <v>13722</v>
      </c>
      <c r="S1292" s="1" t="s">
        <v>1290</v>
      </c>
      <c r="T1292" s="1"/>
      <c r="U1292" s="1"/>
      <c r="V1292" s="1" t="s">
        <v>13734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6280</v>
      </c>
      <c r="G1293" s="1" t="s">
        <v>7847</v>
      </c>
      <c r="H1293" s="1" t="s">
        <v>9415</v>
      </c>
      <c r="I1293" s="1" t="s">
        <v>10943</v>
      </c>
      <c r="J1293" s="1"/>
      <c r="K1293" s="1" t="s">
        <v>11283</v>
      </c>
      <c r="L1293" s="1" t="s">
        <v>1291</v>
      </c>
      <c r="M1293" s="1" t="s">
        <v>12573</v>
      </c>
      <c r="N1293" s="1" t="s">
        <v>12953</v>
      </c>
      <c r="O1293" s="1" t="s">
        <v>1291</v>
      </c>
      <c r="P1293" s="1" t="s">
        <v>12962</v>
      </c>
      <c r="Q1293" s="1" t="s">
        <v>13500</v>
      </c>
      <c r="R1293" s="1" t="s">
        <v>13722</v>
      </c>
      <c r="S1293" s="1" t="s">
        <v>1291</v>
      </c>
      <c r="T1293" s="1"/>
      <c r="U1293" s="1"/>
      <c r="V1293" s="1" t="s">
        <v>13734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6281</v>
      </c>
      <c r="G1294" s="1" t="s">
        <v>4678</v>
      </c>
      <c r="H1294" s="1" t="s">
        <v>9416</v>
      </c>
      <c r="I1294" s="1" t="s">
        <v>10944</v>
      </c>
      <c r="J1294" s="1"/>
      <c r="K1294" s="1" t="s">
        <v>11283</v>
      </c>
      <c r="L1294" s="1" t="s">
        <v>1292</v>
      </c>
      <c r="M1294" s="1" t="s">
        <v>12574</v>
      </c>
      <c r="N1294" s="1" t="s">
        <v>12953</v>
      </c>
      <c r="O1294" s="1" t="s">
        <v>1292</v>
      </c>
      <c r="P1294" s="1" t="s">
        <v>12962</v>
      </c>
      <c r="Q1294" s="1" t="s">
        <v>13501</v>
      </c>
      <c r="R1294" s="1" t="s">
        <v>13722</v>
      </c>
      <c r="S1294" s="1" t="s">
        <v>1292</v>
      </c>
      <c r="T1294" s="1"/>
      <c r="U1294" s="1"/>
      <c r="V1294" s="1" t="s">
        <v>13734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6282</v>
      </c>
      <c r="G1295" s="1" t="s">
        <v>7848</v>
      </c>
      <c r="H1295" s="1" t="s">
        <v>9417</v>
      </c>
      <c r="I1295" s="1" t="s">
        <v>10945</v>
      </c>
      <c r="J1295" s="1"/>
      <c r="K1295" s="1" t="s">
        <v>11283</v>
      </c>
      <c r="L1295" s="1" t="s">
        <v>1293</v>
      </c>
      <c r="M1295" s="1" t="s">
        <v>12575</v>
      </c>
      <c r="N1295" s="1" t="s">
        <v>12953</v>
      </c>
      <c r="O1295" s="1" t="s">
        <v>1293</v>
      </c>
      <c r="P1295" s="1" t="s">
        <v>12962</v>
      </c>
      <c r="Q1295" s="1" t="s">
        <v>13502</v>
      </c>
      <c r="R1295" s="1" t="s">
        <v>13722</v>
      </c>
      <c r="S1295" s="1" t="s">
        <v>1293</v>
      </c>
      <c r="T1295" s="1"/>
      <c r="U1295" s="1"/>
      <c r="V1295" s="1" t="s">
        <v>13734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6283</v>
      </c>
      <c r="G1296" s="1" t="s">
        <v>7849</v>
      </c>
      <c r="H1296" s="1" t="s">
        <v>9418</v>
      </c>
      <c r="I1296" s="1" t="s">
        <v>10946</v>
      </c>
      <c r="J1296" s="1"/>
      <c r="K1296" s="1" t="s">
        <v>11283</v>
      </c>
      <c r="L1296" s="1" t="s">
        <v>1294</v>
      </c>
      <c r="M1296" s="1" t="s">
        <v>12576</v>
      </c>
      <c r="N1296" s="1" t="s">
        <v>12953</v>
      </c>
      <c r="O1296" s="1" t="s">
        <v>1294</v>
      </c>
      <c r="P1296" s="1" t="s">
        <v>12962</v>
      </c>
      <c r="Q1296" s="1" t="s">
        <v>13503</v>
      </c>
      <c r="R1296" s="1" t="s">
        <v>13722</v>
      </c>
      <c r="S1296" s="1" t="s">
        <v>1294</v>
      </c>
      <c r="T1296" s="1"/>
      <c r="U1296" s="1"/>
      <c r="V1296" s="1" t="s">
        <v>13734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6284</v>
      </c>
      <c r="G1297" s="1" t="s">
        <v>7850</v>
      </c>
      <c r="H1297" s="1" t="s">
        <v>9419</v>
      </c>
      <c r="I1297" s="1" t="s">
        <v>10947</v>
      </c>
      <c r="J1297" s="1"/>
      <c r="K1297" s="1" t="s">
        <v>11283</v>
      </c>
      <c r="L1297" s="1" t="s">
        <v>1295</v>
      </c>
      <c r="M1297" s="1" t="s">
        <v>12577</v>
      </c>
      <c r="N1297" s="1" t="s">
        <v>12953</v>
      </c>
      <c r="O1297" s="1" t="s">
        <v>1295</v>
      </c>
      <c r="P1297" s="1" t="s">
        <v>12962</v>
      </c>
      <c r="Q1297" s="1" t="s">
        <v>13504</v>
      </c>
      <c r="R1297" s="1" t="s">
        <v>13722</v>
      </c>
      <c r="S1297" s="1" t="s">
        <v>1295</v>
      </c>
      <c r="T1297" s="1"/>
      <c r="U1297" s="1"/>
      <c r="V1297" s="1" t="s">
        <v>13734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6285</v>
      </c>
      <c r="G1298" s="1" t="s">
        <v>7851</v>
      </c>
      <c r="H1298" s="1" t="s">
        <v>9420</v>
      </c>
      <c r="I1298" s="1" t="s">
        <v>10948</v>
      </c>
      <c r="J1298" s="1"/>
      <c r="K1298" s="1" t="s">
        <v>11283</v>
      </c>
      <c r="L1298" s="1" t="s">
        <v>1296</v>
      </c>
      <c r="M1298" s="1" t="s">
        <v>12578</v>
      </c>
      <c r="N1298" s="1" t="s">
        <v>12953</v>
      </c>
      <c r="O1298" s="1" t="s">
        <v>1296</v>
      </c>
      <c r="P1298" s="1" t="s">
        <v>12962</v>
      </c>
      <c r="Q1298" s="1" t="s">
        <v>13505</v>
      </c>
      <c r="R1298" s="1" t="s">
        <v>13722</v>
      </c>
      <c r="S1298" s="1" t="s">
        <v>1296</v>
      </c>
      <c r="T1298" s="1"/>
      <c r="U1298" s="1"/>
      <c r="V1298" s="1" t="s">
        <v>13734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6286</v>
      </c>
      <c r="G1299" s="1" t="s">
        <v>7852</v>
      </c>
      <c r="H1299" s="1" t="s">
        <v>9421</v>
      </c>
      <c r="I1299" s="1" t="s">
        <v>10949</v>
      </c>
      <c r="J1299" s="1"/>
      <c r="K1299" s="1" t="s">
        <v>11283</v>
      </c>
      <c r="L1299" s="1" t="s">
        <v>1297</v>
      </c>
      <c r="M1299" s="1" t="s">
        <v>12579</v>
      </c>
      <c r="N1299" s="1" t="s">
        <v>12953</v>
      </c>
      <c r="O1299" s="1" t="s">
        <v>1297</v>
      </c>
      <c r="P1299" s="1" t="s">
        <v>12962</v>
      </c>
      <c r="Q1299" s="1" t="s">
        <v>13506</v>
      </c>
      <c r="R1299" s="1" t="s">
        <v>13722</v>
      </c>
      <c r="S1299" s="1" t="s">
        <v>1297</v>
      </c>
      <c r="T1299" s="1"/>
      <c r="U1299" s="1"/>
      <c r="V1299" s="1" t="s">
        <v>13734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6287</v>
      </c>
      <c r="G1300" s="1" t="s">
        <v>4684</v>
      </c>
      <c r="H1300" s="1" t="s">
        <v>9422</v>
      </c>
      <c r="I1300" s="1" t="s">
        <v>10950</v>
      </c>
      <c r="J1300" s="1"/>
      <c r="K1300" s="1" t="s">
        <v>11283</v>
      </c>
      <c r="L1300" s="1" t="s">
        <v>1298</v>
      </c>
      <c r="M1300" s="1" t="s">
        <v>12580</v>
      </c>
      <c r="N1300" s="1" t="s">
        <v>12953</v>
      </c>
      <c r="O1300" s="1" t="s">
        <v>1298</v>
      </c>
      <c r="P1300" s="1" t="s">
        <v>12962</v>
      </c>
      <c r="Q1300" s="1" t="s">
        <v>13507</v>
      </c>
      <c r="R1300" s="1" t="s">
        <v>13722</v>
      </c>
      <c r="S1300" s="1" t="s">
        <v>1298</v>
      </c>
      <c r="T1300" s="1"/>
      <c r="U1300" s="1"/>
      <c r="V1300" s="1" t="s">
        <v>13734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6288</v>
      </c>
      <c r="G1301" s="1" t="s">
        <v>7853</v>
      </c>
      <c r="H1301" s="1" t="s">
        <v>9423</v>
      </c>
      <c r="I1301" s="1" t="s">
        <v>10951</v>
      </c>
      <c r="J1301" s="1"/>
      <c r="K1301" s="1" t="s">
        <v>11283</v>
      </c>
      <c r="L1301" s="1" t="s">
        <v>1299</v>
      </c>
      <c r="M1301" s="1" t="s">
        <v>12581</v>
      </c>
      <c r="N1301" s="1" t="s">
        <v>12953</v>
      </c>
      <c r="O1301" s="1" t="s">
        <v>1299</v>
      </c>
      <c r="P1301" s="1" t="s">
        <v>12962</v>
      </c>
      <c r="Q1301" s="1" t="s">
        <v>13508</v>
      </c>
      <c r="R1301" s="1" t="s">
        <v>13722</v>
      </c>
      <c r="S1301" s="1" t="s">
        <v>1299</v>
      </c>
      <c r="T1301" s="1"/>
      <c r="U1301" s="1"/>
      <c r="V1301" s="1" t="s">
        <v>13734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6289</v>
      </c>
      <c r="G1302" s="1" t="s">
        <v>7854</v>
      </c>
      <c r="H1302" s="1" t="s">
        <v>9424</v>
      </c>
      <c r="I1302" s="1" t="s">
        <v>10952</v>
      </c>
      <c r="J1302" s="1"/>
      <c r="K1302" s="1" t="s">
        <v>11283</v>
      </c>
      <c r="L1302" s="1" t="s">
        <v>1300</v>
      </c>
      <c r="M1302" s="1" t="s">
        <v>12582</v>
      </c>
      <c r="N1302" s="1" t="s">
        <v>12953</v>
      </c>
      <c r="O1302" s="1" t="s">
        <v>1300</v>
      </c>
      <c r="P1302" s="1" t="s">
        <v>12962</v>
      </c>
      <c r="Q1302" s="1" t="s">
        <v>13509</v>
      </c>
      <c r="R1302" s="1" t="s">
        <v>13722</v>
      </c>
      <c r="S1302" s="1" t="s">
        <v>1300</v>
      </c>
      <c r="T1302" s="1"/>
      <c r="U1302" s="1"/>
      <c r="V1302" s="1" t="s">
        <v>13734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6290</v>
      </c>
      <c r="G1303" s="1" t="s">
        <v>7855</v>
      </c>
      <c r="H1303" s="1" t="s">
        <v>9425</v>
      </c>
      <c r="I1303" s="1" t="s">
        <v>10953</v>
      </c>
      <c r="J1303" s="1"/>
      <c r="K1303" s="1" t="s">
        <v>11283</v>
      </c>
      <c r="L1303" s="1" t="s">
        <v>1301</v>
      </c>
      <c r="M1303" s="1" t="s">
        <v>12583</v>
      </c>
      <c r="N1303" s="1" t="s">
        <v>12953</v>
      </c>
      <c r="O1303" s="1" t="s">
        <v>1301</v>
      </c>
      <c r="P1303" s="1" t="s">
        <v>12962</v>
      </c>
      <c r="Q1303" s="1" t="s">
        <v>13510</v>
      </c>
      <c r="R1303" s="1" t="s">
        <v>13722</v>
      </c>
      <c r="S1303" s="1" t="s">
        <v>1301</v>
      </c>
      <c r="T1303" s="1"/>
      <c r="U1303" s="1"/>
      <c r="V1303" s="1" t="s">
        <v>13734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6291</v>
      </c>
      <c r="G1304" s="1" t="s">
        <v>7856</v>
      </c>
      <c r="H1304" s="1" t="s">
        <v>9426</v>
      </c>
      <c r="I1304" s="1" t="s">
        <v>10954</v>
      </c>
      <c r="J1304" s="1"/>
      <c r="K1304" s="1" t="s">
        <v>11283</v>
      </c>
      <c r="L1304" s="1" t="s">
        <v>1302</v>
      </c>
      <c r="M1304" s="1" t="s">
        <v>12584</v>
      </c>
      <c r="N1304" s="1" t="s">
        <v>12953</v>
      </c>
      <c r="O1304" s="1" t="s">
        <v>1302</v>
      </c>
      <c r="P1304" s="1" t="s">
        <v>12962</v>
      </c>
      <c r="Q1304" s="1" t="s">
        <v>13511</v>
      </c>
      <c r="R1304" s="1" t="s">
        <v>13722</v>
      </c>
      <c r="S1304" s="1" t="s">
        <v>1302</v>
      </c>
      <c r="T1304" s="1"/>
      <c r="U1304" s="1"/>
      <c r="V1304" s="1" t="s">
        <v>13734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6292</v>
      </c>
      <c r="G1305" s="1" t="s">
        <v>7857</v>
      </c>
      <c r="H1305" s="1" t="s">
        <v>9427</v>
      </c>
      <c r="I1305" s="1" t="s">
        <v>10955</v>
      </c>
      <c r="J1305" s="1"/>
      <c r="K1305" s="1" t="s">
        <v>11283</v>
      </c>
      <c r="L1305" s="1" t="s">
        <v>1303</v>
      </c>
      <c r="M1305" s="1" t="s">
        <v>12585</v>
      </c>
      <c r="N1305" s="1" t="s">
        <v>12953</v>
      </c>
      <c r="O1305" s="1" t="s">
        <v>1303</v>
      </c>
      <c r="P1305" s="1" t="s">
        <v>12962</v>
      </c>
      <c r="Q1305" s="1" t="s">
        <v>13512</v>
      </c>
      <c r="R1305" s="1" t="s">
        <v>13722</v>
      </c>
      <c r="S1305" s="1" t="s">
        <v>1303</v>
      </c>
      <c r="T1305" s="1"/>
      <c r="U1305" s="1"/>
      <c r="V1305" s="1" t="s">
        <v>13734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6293</v>
      </c>
      <c r="G1306" s="1" t="s">
        <v>7858</v>
      </c>
      <c r="H1306" s="1" t="s">
        <v>9428</v>
      </c>
      <c r="I1306" s="1" t="s">
        <v>10956</v>
      </c>
      <c r="J1306" s="1"/>
      <c r="K1306" s="1" t="s">
        <v>11283</v>
      </c>
      <c r="L1306" s="1" t="s">
        <v>1304</v>
      </c>
      <c r="M1306" s="1" t="s">
        <v>12586</v>
      </c>
      <c r="N1306" s="1" t="s">
        <v>12953</v>
      </c>
      <c r="O1306" s="1" t="s">
        <v>1304</v>
      </c>
      <c r="P1306" s="1" t="s">
        <v>12962</v>
      </c>
      <c r="Q1306" s="1" t="s">
        <v>13513</v>
      </c>
      <c r="R1306" s="1" t="s">
        <v>13722</v>
      </c>
      <c r="S1306" s="1" t="s">
        <v>1304</v>
      </c>
      <c r="T1306" s="1"/>
      <c r="U1306" s="1"/>
      <c r="V1306" s="1" t="s">
        <v>13734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6294</v>
      </c>
      <c r="G1307" s="1" t="s">
        <v>7859</v>
      </c>
      <c r="H1307" s="1" t="s">
        <v>9429</v>
      </c>
      <c r="I1307" s="1" t="s">
        <v>10038</v>
      </c>
      <c r="J1307" s="1"/>
      <c r="K1307" s="1" t="s">
        <v>11283</v>
      </c>
      <c r="L1307" s="1" t="s">
        <v>1305</v>
      </c>
      <c r="M1307" s="1" t="s">
        <v>12587</v>
      </c>
      <c r="N1307" s="1" t="s">
        <v>12953</v>
      </c>
      <c r="O1307" s="1" t="s">
        <v>1305</v>
      </c>
      <c r="P1307" s="1" t="s">
        <v>12962</v>
      </c>
      <c r="Q1307" s="1" t="s">
        <v>13514</v>
      </c>
      <c r="R1307" s="1" t="s">
        <v>13722</v>
      </c>
      <c r="S1307" s="1" t="s">
        <v>1305</v>
      </c>
      <c r="T1307" s="1"/>
      <c r="U1307" s="1"/>
      <c r="V1307" s="1" t="s">
        <v>13734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6295</v>
      </c>
      <c r="G1308" s="1" t="s">
        <v>7860</v>
      </c>
      <c r="H1308" s="1" t="s">
        <v>9430</v>
      </c>
      <c r="I1308" s="1" t="s">
        <v>10957</v>
      </c>
      <c r="J1308" s="1"/>
      <c r="K1308" s="1" t="s">
        <v>11283</v>
      </c>
      <c r="L1308" s="1" t="s">
        <v>1306</v>
      </c>
      <c r="M1308" s="1" t="s">
        <v>12588</v>
      </c>
      <c r="N1308" s="1" t="s">
        <v>12953</v>
      </c>
      <c r="O1308" s="1" t="s">
        <v>1306</v>
      </c>
      <c r="P1308" s="1" t="s">
        <v>12963</v>
      </c>
      <c r="Q1308" s="1" t="s">
        <v>12963</v>
      </c>
      <c r="R1308" s="1" t="s">
        <v>13722</v>
      </c>
      <c r="S1308" s="1" t="s">
        <v>1306</v>
      </c>
      <c r="T1308" s="1"/>
      <c r="U1308" s="1" t="s">
        <v>13733</v>
      </c>
      <c r="V1308" s="1" t="s">
        <v>13734</v>
      </c>
      <c r="W1308" s="1" t="s">
        <v>1306</v>
      </c>
      <c r="X1308" s="1"/>
      <c r="Y1308" t="s">
        <v>13740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7861</v>
      </c>
      <c r="H1309" s="1" t="s">
        <v>9431</v>
      </c>
      <c r="I1309" s="1" t="s">
        <v>10958</v>
      </c>
      <c r="J1309" s="1"/>
      <c r="K1309" s="1" t="s">
        <v>11283</v>
      </c>
      <c r="L1309" s="1" t="s">
        <v>1307</v>
      </c>
      <c r="M1309" s="1" t="s">
        <v>12589</v>
      </c>
      <c r="N1309" s="1" t="s">
        <v>12953</v>
      </c>
      <c r="O1309" s="1" t="s">
        <v>1307</v>
      </c>
      <c r="P1309" s="1" t="s">
        <v>12963</v>
      </c>
      <c r="Q1309" s="1" t="s">
        <v>12963</v>
      </c>
      <c r="R1309" s="1" t="s">
        <v>13722</v>
      </c>
      <c r="S1309" s="1" t="s">
        <v>1307</v>
      </c>
      <c r="T1309" s="1"/>
      <c r="U1309" s="1"/>
      <c r="V1309" s="1" t="s">
        <v>13734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6296</v>
      </c>
      <c r="G1310" s="1" t="s">
        <v>7862</v>
      </c>
      <c r="H1310" s="1" t="s">
        <v>6296</v>
      </c>
      <c r="I1310" s="1" t="s">
        <v>10959</v>
      </c>
      <c r="J1310" s="1"/>
      <c r="K1310" s="1" t="s">
        <v>11283</v>
      </c>
      <c r="L1310" s="1" t="s">
        <v>1308</v>
      </c>
      <c r="M1310" s="1" t="s">
        <v>12590</v>
      </c>
      <c r="N1310" s="1" t="s">
        <v>12953</v>
      </c>
      <c r="O1310" s="1" t="s">
        <v>1308</v>
      </c>
      <c r="P1310" s="1" t="s">
        <v>12963</v>
      </c>
      <c r="Q1310" s="1" t="s">
        <v>12963</v>
      </c>
      <c r="R1310" s="1" t="s">
        <v>13722</v>
      </c>
      <c r="S1310" s="1" t="s">
        <v>1308</v>
      </c>
      <c r="T1310" s="1"/>
      <c r="U1310" s="1"/>
      <c r="V1310" s="1" t="s">
        <v>13734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6297</v>
      </c>
      <c r="G1311" s="1" t="s">
        <v>7863</v>
      </c>
      <c r="H1311" s="1" t="s">
        <v>9432</v>
      </c>
      <c r="I1311" s="1" t="s">
        <v>10960</v>
      </c>
      <c r="J1311" s="1"/>
      <c r="K1311" s="1" t="s">
        <v>11283</v>
      </c>
      <c r="L1311" s="1" t="s">
        <v>1309</v>
      </c>
      <c r="M1311" s="1" t="s">
        <v>12591</v>
      </c>
      <c r="N1311" s="1" t="s">
        <v>12953</v>
      </c>
      <c r="O1311" s="1" t="s">
        <v>1309</v>
      </c>
      <c r="P1311" s="1" t="s">
        <v>12963</v>
      </c>
      <c r="Q1311" s="1" t="s">
        <v>12963</v>
      </c>
      <c r="R1311" s="1" t="s">
        <v>13722</v>
      </c>
      <c r="S1311" s="1" t="s">
        <v>1309</v>
      </c>
      <c r="T1311" s="1"/>
      <c r="U1311" s="1"/>
      <c r="V1311" s="1" t="s">
        <v>13734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6298</v>
      </c>
      <c r="G1312" s="1" t="s">
        <v>7864</v>
      </c>
      <c r="H1312" s="1" t="s">
        <v>9433</v>
      </c>
      <c r="I1312" s="1" t="s">
        <v>10961</v>
      </c>
      <c r="J1312" s="1"/>
      <c r="K1312" s="1" t="s">
        <v>11283</v>
      </c>
      <c r="L1312" s="1" t="s">
        <v>1310</v>
      </c>
      <c r="M1312" s="1" t="s">
        <v>12592</v>
      </c>
      <c r="N1312" s="1" t="s">
        <v>12953</v>
      </c>
      <c r="O1312" s="1" t="s">
        <v>1310</v>
      </c>
      <c r="P1312" s="1" t="s">
        <v>12963</v>
      </c>
      <c r="Q1312" s="1" t="s">
        <v>12963</v>
      </c>
      <c r="R1312" s="1" t="s">
        <v>13722</v>
      </c>
      <c r="S1312" s="1" t="s">
        <v>1310</v>
      </c>
      <c r="T1312" s="1"/>
      <c r="U1312" s="1"/>
      <c r="V1312" s="1" t="s">
        <v>13734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6299</v>
      </c>
      <c r="G1313" s="1" t="s">
        <v>7865</v>
      </c>
      <c r="H1313" s="1" t="s">
        <v>9434</v>
      </c>
      <c r="I1313" s="1" t="s">
        <v>10962</v>
      </c>
      <c r="J1313" s="1"/>
      <c r="K1313" s="1" t="s">
        <v>11283</v>
      </c>
      <c r="L1313" s="1" t="s">
        <v>1311</v>
      </c>
      <c r="M1313" s="1" t="s">
        <v>12593</v>
      </c>
      <c r="N1313" s="1" t="s">
        <v>12953</v>
      </c>
      <c r="O1313" s="1" t="s">
        <v>1311</v>
      </c>
      <c r="P1313" s="1" t="s">
        <v>12963</v>
      </c>
      <c r="Q1313" s="1" t="s">
        <v>12963</v>
      </c>
      <c r="R1313" s="1" t="s">
        <v>13722</v>
      </c>
      <c r="S1313" s="1" t="s">
        <v>1311</v>
      </c>
      <c r="T1313" s="1"/>
      <c r="U1313" s="1"/>
      <c r="V1313" s="1" t="s">
        <v>13734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6300</v>
      </c>
      <c r="G1314" s="1" t="s">
        <v>7866</v>
      </c>
      <c r="H1314" s="1" t="s">
        <v>9435</v>
      </c>
      <c r="I1314" s="1" t="s">
        <v>10963</v>
      </c>
      <c r="J1314" s="1"/>
      <c r="K1314" s="1" t="s">
        <v>11283</v>
      </c>
      <c r="L1314" s="1" t="s">
        <v>1312</v>
      </c>
      <c r="M1314" s="1" t="s">
        <v>12594</v>
      </c>
      <c r="N1314" s="1" t="s">
        <v>12953</v>
      </c>
      <c r="O1314" s="1" t="s">
        <v>1312</v>
      </c>
      <c r="P1314" s="1" t="s">
        <v>12963</v>
      </c>
      <c r="Q1314" s="1" t="s">
        <v>12963</v>
      </c>
      <c r="R1314" s="1" t="s">
        <v>13722</v>
      </c>
      <c r="S1314" s="1" t="s">
        <v>1312</v>
      </c>
      <c r="T1314" s="1"/>
      <c r="U1314" s="1"/>
      <c r="V1314" s="1" t="s">
        <v>13734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6301</v>
      </c>
      <c r="G1315" s="1" t="s">
        <v>7867</v>
      </c>
      <c r="H1315" s="1" t="s">
        <v>9436</v>
      </c>
      <c r="I1315" s="1" t="s">
        <v>10964</v>
      </c>
      <c r="J1315" s="1"/>
      <c r="K1315" s="1" t="s">
        <v>11283</v>
      </c>
      <c r="L1315" s="1" t="s">
        <v>1313</v>
      </c>
      <c r="M1315" s="1" t="s">
        <v>12595</v>
      </c>
      <c r="N1315" s="1" t="s">
        <v>12953</v>
      </c>
      <c r="O1315" s="1" t="s">
        <v>1313</v>
      </c>
      <c r="P1315" s="1" t="s">
        <v>12963</v>
      </c>
      <c r="Q1315" s="1" t="s">
        <v>12963</v>
      </c>
      <c r="R1315" s="1" t="s">
        <v>13722</v>
      </c>
      <c r="S1315" s="1" t="s">
        <v>1313</v>
      </c>
      <c r="T1315" s="1"/>
      <c r="U1315" s="1"/>
      <c r="V1315" s="1" t="s">
        <v>13734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6302</v>
      </c>
      <c r="G1316" s="1" t="s">
        <v>7868</v>
      </c>
      <c r="H1316" s="1" t="s">
        <v>9437</v>
      </c>
      <c r="I1316" s="1" t="s">
        <v>10965</v>
      </c>
      <c r="J1316" s="1"/>
      <c r="K1316" s="1" t="s">
        <v>11283</v>
      </c>
      <c r="L1316" s="1" t="s">
        <v>1314</v>
      </c>
      <c r="M1316" s="1" t="s">
        <v>12596</v>
      </c>
      <c r="N1316" s="1" t="s">
        <v>12953</v>
      </c>
      <c r="O1316" s="1" t="s">
        <v>1314</v>
      </c>
      <c r="P1316" s="1" t="s">
        <v>12963</v>
      </c>
      <c r="Q1316" s="1" t="s">
        <v>12963</v>
      </c>
      <c r="R1316" s="1" t="s">
        <v>13722</v>
      </c>
      <c r="S1316" s="1" t="s">
        <v>1314</v>
      </c>
      <c r="T1316" s="1"/>
      <c r="U1316" s="1"/>
      <c r="V1316" s="1" t="s">
        <v>13734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6303</v>
      </c>
      <c r="G1317" s="1" t="s">
        <v>7869</v>
      </c>
      <c r="H1317" s="1" t="s">
        <v>9438</v>
      </c>
      <c r="I1317" s="1" t="s">
        <v>10966</v>
      </c>
      <c r="J1317" s="1"/>
      <c r="K1317" s="1" t="s">
        <v>11283</v>
      </c>
      <c r="L1317" s="1" t="s">
        <v>1315</v>
      </c>
      <c r="M1317" s="1" t="s">
        <v>12597</v>
      </c>
      <c r="N1317" s="1" t="s">
        <v>12953</v>
      </c>
      <c r="O1317" s="1" t="s">
        <v>1315</v>
      </c>
      <c r="P1317" s="1" t="s">
        <v>12963</v>
      </c>
      <c r="Q1317" s="1" t="s">
        <v>12963</v>
      </c>
      <c r="R1317" s="1" t="s">
        <v>13722</v>
      </c>
      <c r="S1317" s="1" t="s">
        <v>1315</v>
      </c>
      <c r="T1317" s="1"/>
      <c r="U1317" s="1"/>
      <c r="V1317" s="1" t="s">
        <v>13734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6304</v>
      </c>
      <c r="G1318" s="1" t="s">
        <v>7870</v>
      </c>
      <c r="H1318" s="1" t="s">
        <v>9439</v>
      </c>
      <c r="I1318" s="1" t="s">
        <v>10967</v>
      </c>
      <c r="J1318" s="1"/>
      <c r="K1318" s="1" t="s">
        <v>11283</v>
      </c>
      <c r="L1318" s="1" t="s">
        <v>1316</v>
      </c>
      <c r="M1318" s="1" t="s">
        <v>12598</v>
      </c>
      <c r="N1318" s="1" t="s">
        <v>12953</v>
      </c>
      <c r="O1318" s="1" t="s">
        <v>1316</v>
      </c>
      <c r="P1318" s="1" t="s">
        <v>12963</v>
      </c>
      <c r="Q1318" s="1" t="s">
        <v>12963</v>
      </c>
      <c r="R1318" s="1" t="s">
        <v>13722</v>
      </c>
      <c r="S1318" s="1" t="s">
        <v>1316</v>
      </c>
      <c r="T1318" s="1"/>
      <c r="U1318" s="1"/>
      <c r="V1318" s="1" t="s">
        <v>13734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6305</v>
      </c>
      <c r="G1319" s="1" t="s">
        <v>7871</v>
      </c>
      <c r="H1319" s="1" t="s">
        <v>9440</v>
      </c>
      <c r="I1319" s="1" t="s">
        <v>10968</v>
      </c>
      <c r="J1319" s="1"/>
      <c r="K1319" s="1" t="s">
        <v>11283</v>
      </c>
      <c r="L1319" s="1" t="s">
        <v>1317</v>
      </c>
      <c r="M1319" s="1" t="s">
        <v>12599</v>
      </c>
      <c r="N1319" s="1" t="s">
        <v>12953</v>
      </c>
      <c r="O1319" s="1" t="s">
        <v>1317</v>
      </c>
      <c r="P1319" s="1" t="s">
        <v>12963</v>
      </c>
      <c r="Q1319" s="1" t="s">
        <v>12963</v>
      </c>
      <c r="R1319" s="1" t="s">
        <v>13722</v>
      </c>
      <c r="S1319" s="1" t="s">
        <v>1317</v>
      </c>
      <c r="T1319" s="1"/>
      <c r="U1319" s="1"/>
      <c r="V1319" s="1" t="s">
        <v>13734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6306</v>
      </c>
      <c r="G1320" s="1" t="s">
        <v>7872</v>
      </c>
      <c r="H1320" s="1" t="s">
        <v>4736</v>
      </c>
      <c r="I1320" s="1" t="s">
        <v>10969</v>
      </c>
      <c r="J1320" s="1"/>
      <c r="K1320" s="1" t="s">
        <v>11283</v>
      </c>
      <c r="L1320" s="1" t="s">
        <v>1318</v>
      </c>
      <c r="M1320" s="1" t="s">
        <v>12600</v>
      </c>
      <c r="N1320" s="1" t="s">
        <v>12953</v>
      </c>
      <c r="O1320" s="1" t="s">
        <v>1318</v>
      </c>
      <c r="P1320" s="1" t="s">
        <v>12963</v>
      </c>
      <c r="Q1320" s="1" t="s">
        <v>12963</v>
      </c>
      <c r="R1320" s="1" t="s">
        <v>13722</v>
      </c>
      <c r="S1320" s="1" t="s">
        <v>1318</v>
      </c>
      <c r="T1320" s="1"/>
      <c r="U1320" s="1"/>
      <c r="V1320" s="1" t="s">
        <v>13734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4720</v>
      </c>
      <c r="G1321" s="1" t="s">
        <v>7873</v>
      </c>
      <c r="H1321" s="1" t="s">
        <v>9441</v>
      </c>
      <c r="I1321" s="1" t="s">
        <v>10970</v>
      </c>
      <c r="J1321" s="1"/>
      <c r="K1321" s="1" t="s">
        <v>11283</v>
      </c>
      <c r="L1321" s="1" t="s">
        <v>1319</v>
      </c>
      <c r="M1321" s="1" t="s">
        <v>12601</v>
      </c>
      <c r="N1321" s="1" t="s">
        <v>12953</v>
      </c>
      <c r="O1321" s="1" t="s">
        <v>1319</v>
      </c>
      <c r="P1321" s="1" t="s">
        <v>12963</v>
      </c>
      <c r="Q1321" s="1" t="s">
        <v>12963</v>
      </c>
      <c r="R1321" s="1" t="s">
        <v>13722</v>
      </c>
      <c r="S1321" s="1" t="s">
        <v>1319</v>
      </c>
      <c r="T1321" s="1"/>
      <c r="U1321" s="1"/>
      <c r="V1321" s="1" t="s">
        <v>13734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6307</v>
      </c>
      <c r="G1322" s="1" t="s">
        <v>7874</v>
      </c>
      <c r="H1322" s="1" t="s">
        <v>9442</v>
      </c>
      <c r="I1322" s="1" t="s">
        <v>10733</v>
      </c>
      <c r="J1322" s="1"/>
      <c r="K1322" s="1" t="s">
        <v>11283</v>
      </c>
      <c r="L1322" s="1" t="s">
        <v>1320</v>
      </c>
      <c r="M1322" s="1" t="s">
        <v>12602</v>
      </c>
      <c r="N1322" s="1" t="s">
        <v>12953</v>
      </c>
      <c r="O1322" s="1" t="s">
        <v>1320</v>
      </c>
      <c r="P1322" s="1" t="s">
        <v>12963</v>
      </c>
      <c r="Q1322" s="1" t="s">
        <v>12963</v>
      </c>
      <c r="R1322" s="1" t="s">
        <v>13722</v>
      </c>
      <c r="S1322" s="1" t="s">
        <v>1320</v>
      </c>
      <c r="T1322" s="1"/>
      <c r="U1322" s="1"/>
      <c r="V1322" s="1" t="s">
        <v>13734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6308</v>
      </c>
      <c r="G1323" s="1" t="s">
        <v>7875</v>
      </c>
      <c r="H1323" s="1" t="s">
        <v>9443</v>
      </c>
      <c r="I1323" s="1" t="s">
        <v>10971</v>
      </c>
      <c r="J1323" s="1"/>
      <c r="K1323" s="1" t="s">
        <v>11283</v>
      </c>
      <c r="L1323" s="1" t="s">
        <v>1321</v>
      </c>
      <c r="M1323" s="1" t="s">
        <v>12603</v>
      </c>
      <c r="N1323" s="1" t="s">
        <v>12953</v>
      </c>
      <c r="O1323" s="1" t="s">
        <v>1321</v>
      </c>
      <c r="P1323" s="1" t="s">
        <v>12963</v>
      </c>
      <c r="Q1323" s="1" t="s">
        <v>12963</v>
      </c>
      <c r="R1323" s="1" t="s">
        <v>13722</v>
      </c>
      <c r="S1323" s="1" t="s">
        <v>1321</v>
      </c>
      <c r="T1323" s="1"/>
      <c r="U1323" s="1"/>
      <c r="V1323" s="1" t="s">
        <v>13734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6309</v>
      </c>
      <c r="G1324" s="1" t="s">
        <v>7876</v>
      </c>
      <c r="H1324" s="1" t="s">
        <v>9444</v>
      </c>
      <c r="I1324" s="1" t="s">
        <v>10972</v>
      </c>
      <c r="J1324" s="1"/>
      <c r="K1324" s="1" t="s">
        <v>11283</v>
      </c>
      <c r="L1324" s="1" t="s">
        <v>1322</v>
      </c>
      <c r="M1324" s="1" t="s">
        <v>12604</v>
      </c>
      <c r="N1324" s="1" t="s">
        <v>12953</v>
      </c>
      <c r="O1324" s="1" t="s">
        <v>1322</v>
      </c>
      <c r="P1324" s="1" t="s">
        <v>12963</v>
      </c>
      <c r="Q1324" s="1" t="s">
        <v>12963</v>
      </c>
      <c r="R1324" s="1" t="s">
        <v>13722</v>
      </c>
      <c r="S1324" s="1" t="s">
        <v>1322</v>
      </c>
      <c r="T1324" s="1"/>
      <c r="U1324" s="1"/>
      <c r="V1324" s="1" t="s">
        <v>13734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6310</v>
      </c>
      <c r="G1325" s="1" t="s">
        <v>7877</v>
      </c>
      <c r="H1325" s="1" t="s">
        <v>9445</v>
      </c>
      <c r="I1325" s="1" t="s">
        <v>10973</v>
      </c>
      <c r="J1325" s="1"/>
      <c r="K1325" s="1" t="s">
        <v>11283</v>
      </c>
      <c r="L1325" s="1" t="s">
        <v>1323</v>
      </c>
      <c r="M1325" s="1" t="s">
        <v>12605</v>
      </c>
      <c r="N1325" s="1" t="s">
        <v>12953</v>
      </c>
      <c r="O1325" s="1" t="s">
        <v>1323</v>
      </c>
      <c r="P1325" s="1" t="s">
        <v>12963</v>
      </c>
      <c r="Q1325" s="1" t="s">
        <v>12963</v>
      </c>
      <c r="R1325" s="1" t="s">
        <v>13722</v>
      </c>
      <c r="S1325" s="1" t="s">
        <v>1323</v>
      </c>
      <c r="T1325" s="1"/>
      <c r="U1325" s="1"/>
      <c r="V1325" s="1" t="s">
        <v>13734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6311</v>
      </c>
      <c r="G1326" s="1" t="s">
        <v>7878</v>
      </c>
      <c r="H1326" s="1" t="s">
        <v>9446</v>
      </c>
      <c r="I1326" s="1" t="s">
        <v>10974</v>
      </c>
      <c r="J1326" s="1"/>
      <c r="K1326" s="1" t="s">
        <v>11283</v>
      </c>
      <c r="L1326" s="1" t="s">
        <v>1324</v>
      </c>
      <c r="M1326" s="1" t="s">
        <v>12606</v>
      </c>
      <c r="N1326" s="1" t="s">
        <v>12953</v>
      </c>
      <c r="O1326" s="1" t="s">
        <v>1324</v>
      </c>
      <c r="P1326" s="1" t="s">
        <v>12963</v>
      </c>
      <c r="Q1326" s="1" t="s">
        <v>12963</v>
      </c>
      <c r="R1326" s="1" t="s">
        <v>13722</v>
      </c>
      <c r="S1326" s="1" t="s">
        <v>1324</v>
      </c>
      <c r="T1326" s="1"/>
      <c r="U1326" s="1"/>
      <c r="V1326" s="1" t="s">
        <v>13734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6312</v>
      </c>
      <c r="G1327" s="1" t="s">
        <v>4711</v>
      </c>
      <c r="H1327" s="1" t="s">
        <v>7879</v>
      </c>
      <c r="I1327" s="1" t="s">
        <v>10975</v>
      </c>
      <c r="J1327" s="1"/>
      <c r="K1327" s="1" t="s">
        <v>11283</v>
      </c>
      <c r="L1327" s="1" t="s">
        <v>1325</v>
      </c>
      <c r="M1327" s="1" t="s">
        <v>12607</v>
      </c>
      <c r="N1327" s="1" t="s">
        <v>12953</v>
      </c>
      <c r="O1327" s="1" t="s">
        <v>1325</v>
      </c>
      <c r="P1327" s="1" t="s">
        <v>12963</v>
      </c>
      <c r="Q1327" s="1" t="s">
        <v>12963</v>
      </c>
      <c r="R1327" s="1" t="s">
        <v>13722</v>
      </c>
      <c r="S1327" s="1" t="s">
        <v>1325</v>
      </c>
      <c r="T1327" s="1"/>
      <c r="U1327" s="1"/>
      <c r="V1327" s="1" t="s">
        <v>13734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6313</v>
      </c>
      <c r="G1328" s="1" t="s">
        <v>7879</v>
      </c>
      <c r="H1328" s="1" t="s">
        <v>4768</v>
      </c>
      <c r="I1328" s="1" t="s">
        <v>10976</v>
      </c>
      <c r="J1328" s="1"/>
      <c r="K1328" s="1" t="s">
        <v>11283</v>
      </c>
      <c r="L1328" s="1" t="s">
        <v>1326</v>
      </c>
      <c r="M1328" s="1" t="s">
        <v>12608</v>
      </c>
      <c r="N1328" s="1" t="s">
        <v>12953</v>
      </c>
      <c r="O1328" s="1" t="s">
        <v>1326</v>
      </c>
      <c r="P1328" s="1" t="s">
        <v>12963</v>
      </c>
      <c r="Q1328" s="1" t="s">
        <v>12963</v>
      </c>
      <c r="R1328" s="1" t="s">
        <v>13722</v>
      </c>
      <c r="S1328" s="1" t="s">
        <v>1326</v>
      </c>
      <c r="T1328" s="1"/>
      <c r="U1328" s="1"/>
      <c r="V1328" s="1" t="s">
        <v>13734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6314</v>
      </c>
      <c r="G1329" s="1" t="s">
        <v>4767</v>
      </c>
      <c r="H1329" s="1" t="s">
        <v>6315</v>
      </c>
      <c r="I1329" s="1" t="s">
        <v>10977</v>
      </c>
      <c r="J1329" s="1"/>
      <c r="K1329" s="1" t="s">
        <v>11283</v>
      </c>
      <c r="L1329" s="1" t="s">
        <v>1327</v>
      </c>
      <c r="M1329" s="1" t="s">
        <v>12609</v>
      </c>
      <c r="N1329" s="1" t="s">
        <v>12953</v>
      </c>
      <c r="O1329" s="1" t="s">
        <v>1327</v>
      </c>
      <c r="P1329" s="1" t="s">
        <v>12963</v>
      </c>
      <c r="Q1329" s="1" t="s">
        <v>12963</v>
      </c>
      <c r="R1329" s="1" t="s">
        <v>13722</v>
      </c>
      <c r="S1329" s="1" t="s">
        <v>1327</v>
      </c>
      <c r="T1329" s="1"/>
      <c r="U1329" s="1"/>
      <c r="V1329" s="1" t="s">
        <v>13734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6315</v>
      </c>
      <c r="G1330" s="1" t="s">
        <v>7880</v>
      </c>
      <c r="H1330" s="1" t="s">
        <v>9447</v>
      </c>
      <c r="I1330" s="1" t="s">
        <v>10978</v>
      </c>
      <c r="J1330" s="1"/>
      <c r="K1330" s="1" t="s">
        <v>11283</v>
      </c>
      <c r="L1330" s="1" t="s">
        <v>1328</v>
      </c>
      <c r="M1330" s="1" t="s">
        <v>12610</v>
      </c>
      <c r="N1330" s="1" t="s">
        <v>12953</v>
      </c>
      <c r="O1330" s="1" t="s">
        <v>1328</v>
      </c>
      <c r="P1330" s="1" t="s">
        <v>12963</v>
      </c>
      <c r="Q1330" s="1" t="s">
        <v>12963</v>
      </c>
      <c r="R1330" s="1" t="s">
        <v>13722</v>
      </c>
      <c r="S1330" s="1" t="s">
        <v>1328</v>
      </c>
      <c r="T1330" s="1"/>
      <c r="U1330" s="1"/>
      <c r="V1330" s="1" t="s">
        <v>13734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6316</v>
      </c>
      <c r="G1331" s="1" t="s">
        <v>7881</v>
      </c>
      <c r="H1331" s="1" t="s">
        <v>9448</v>
      </c>
      <c r="I1331" s="1" t="s">
        <v>10979</v>
      </c>
      <c r="J1331" s="1"/>
      <c r="K1331" s="1" t="s">
        <v>11283</v>
      </c>
      <c r="L1331" s="1" t="s">
        <v>1329</v>
      </c>
      <c r="M1331" s="1" t="s">
        <v>12611</v>
      </c>
      <c r="N1331" s="1" t="s">
        <v>12953</v>
      </c>
      <c r="O1331" s="1" t="s">
        <v>1329</v>
      </c>
      <c r="P1331" s="1" t="s">
        <v>12963</v>
      </c>
      <c r="Q1331" s="1" t="s">
        <v>12963</v>
      </c>
      <c r="R1331" s="1" t="s">
        <v>13722</v>
      </c>
      <c r="S1331" s="1" t="s">
        <v>1329</v>
      </c>
      <c r="T1331" s="1"/>
      <c r="U1331" s="1"/>
      <c r="V1331" s="1" t="s">
        <v>13734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6317</v>
      </c>
      <c r="G1332" s="1" t="s">
        <v>7882</v>
      </c>
      <c r="H1332" s="1" t="s">
        <v>9449</v>
      </c>
      <c r="I1332" s="1" t="s">
        <v>10980</v>
      </c>
      <c r="J1332" s="1"/>
      <c r="K1332" s="1" t="s">
        <v>11283</v>
      </c>
      <c r="L1332" s="1" t="s">
        <v>1330</v>
      </c>
      <c r="M1332" s="1" t="s">
        <v>12612</v>
      </c>
      <c r="N1332" s="1" t="s">
        <v>12953</v>
      </c>
      <c r="O1332" s="1" t="s">
        <v>1330</v>
      </c>
      <c r="P1332" s="1" t="s">
        <v>12963</v>
      </c>
      <c r="Q1332" s="1" t="s">
        <v>12963</v>
      </c>
      <c r="R1332" s="1" t="s">
        <v>13722</v>
      </c>
      <c r="S1332" s="1" t="s">
        <v>1330</v>
      </c>
      <c r="T1332" s="1"/>
      <c r="U1332" s="1"/>
      <c r="V1332" s="1" t="s">
        <v>13734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7883</v>
      </c>
      <c r="H1333" s="1" t="s">
        <v>9450</v>
      </c>
      <c r="I1333" s="1" t="s">
        <v>10006</v>
      </c>
      <c r="J1333" s="1"/>
      <c r="K1333" s="1" t="s">
        <v>11283</v>
      </c>
      <c r="L1333" s="1" t="s">
        <v>1331</v>
      </c>
      <c r="M1333" s="1" t="s">
        <v>12613</v>
      </c>
      <c r="N1333" s="1" t="s">
        <v>12953</v>
      </c>
      <c r="O1333" s="1" t="s">
        <v>1331</v>
      </c>
      <c r="P1333" s="1" t="s">
        <v>12963</v>
      </c>
      <c r="Q1333" s="1" t="s">
        <v>12963</v>
      </c>
      <c r="R1333" s="1" t="s">
        <v>13722</v>
      </c>
      <c r="S1333" s="1" t="s">
        <v>1331</v>
      </c>
      <c r="T1333" s="1"/>
      <c r="U1333" s="1"/>
      <c r="V1333" s="1" t="s">
        <v>13734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4718</v>
      </c>
      <c r="H1334" s="1" t="s">
        <v>9451</v>
      </c>
      <c r="I1334" s="1" t="s">
        <v>10981</v>
      </c>
      <c r="J1334" s="1"/>
      <c r="K1334" s="1" t="s">
        <v>11283</v>
      </c>
      <c r="L1334" s="1" t="s">
        <v>1332</v>
      </c>
      <c r="M1334" s="1" t="s">
        <v>12614</v>
      </c>
      <c r="N1334" s="1" t="s">
        <v>12953</v>
      </c>
      <c r="O1334" s="1" t="s">
        <v>1332</v>
      </c>
      <c r="P1334" s="1" t="s">
        <v>12963</v>
      </c>
      <c r="Q1334" s="1" t="s">
        <v>12963</v>
      </c>
      <c r="R1334" s="1" t="s">
        <v>13722</v>
      </c>
      <c r="S1334" s="1" t="s">
        <v>1332</v>
      </c>
      <c r="T1334" s="1"/>
      <c r="U1334" s="1"/>
      <c r="V1334" s="1" t="s">
        <v>13734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7884</v>
      </c>
      <c r="H1335" s="1" t="s">
        <v>9452</v>
      </c>
      <c r="I1335" s="1" t="s">
        <v>10982</v>
      </c>
      <c r="J1335" s="1"/>
      <c r="K1335" s="1" t="s">
        <v>11283</v>
      </c>
      <c r="L1335" s="1" t="s">
        <v>1333</v>
      </c>
      <c r="M1335" s="1" t="s">
        <v>12615</v>
      </c>
      <c r="N1335" s="1" t="s">
        <v>12953</v>
      </c>
      <c r="O1335" s="1" t="s">
        <v>1333</v>
      </c>
      <c r="P1335" s="1" t="s">
        <v>12963</v>
      </c>
      <c r="Q1335" s="1" t="s">
        <v>12963</v>
      </c>
      <c r="R1335" s="1" t="s">
        <v>13722</v>
      </c>
      <c r="S1335" s="1" t="s">
        <v>1333</v>
      </c>
      <c r="T1335" s="1"/>
      <c r="U1335" s="1"/>
      <c r="V1335" s="1" t="s">
        <v>13734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6321</v>
      </c>
      <c r="G1336" s="1" t="s">
        <v>7885</v>
      </c>
      <c r="H1336" s="1" t="s">
        <v>9453</v>
      </c>
      <c r="I1336" s="1" t="s">
        <v>10983</v>
      </c>
      <c r="J1336" s="1"/>
      <c r="K1336" s="1" t="s">
        <v>11283</v>
      </c>
      <c r="L1336" s="1" t="s">
        <v>1334</v>
      </c>
      <c r="M1336" s="1" t="s">
        <v>12616</v>
      </c>
      <c r="N1336" s="1" t="s">
        <v>12953</v>
      </c>
      <c r="O1336" s="1" t="s">
        <v>1334</v>
      </c>
      <c r="P1336" s="1" t="s">
        <v>12963</v>
      </c>
      <c r="Q1336" s="1" t="s">
        <v>12963</v>
      </c>
      <c r="R1336" s="1" t="s">
        <v>13722</v>
      </c>
      <c r="S1336" s="1" t="s">
        <v>1334</v>
      </c>
      <c r="T1336" s="1"/>
      <c r="U1336" s="1"/>
      <c r="V1336" s="1" t="s">
        <v>13734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6322</v>
      </c>
      <c r="G1337" s="1" t="s">
        <v>7886</v>
      </c>
      <c r="H1337" s="1" t="s">
        <v>9454</v>
      </c>
      <c r="I1337" s="1" t="s">
        <v>10984</v>
      </c>
      <c r="J1337" s="1"/>
      <c r="K1337" s="1" t="s">
        <v>11283</v>
      </c>
      <c r="L1337" s="1" t="s">
        <v>1335</v>
      </c>
      <c r="M1337" s="1" t="s">
        <v>12617</v>
      </c>
      <c r="N1337" s="1" t="s">
        <v>12953</v>
      </c>
      <c r="O1337" s="1" t="s">
        <v>1335</v>
      </c>
      <c r="P1337" s="1" t="s">
        <v>12963</v>
      </c>
      <c r="Q1337" s="1" t="s">
        <v>12963</v>
      </c>
      <c r="R1337" s="1" t="s">
        <v>13722</v>
      </c>
      <c r="S1337" s="1" t="s">
        <v>1335</v>
      </c>
      <c r="T1337" s="1"/>
      <c r="U1337" s="1"/>
      <c r="V1337" s="1" t="s">
        <v>13734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6323</v>
      </c>
      <c r="G1338" s="1" t="s">
        <v>7887</v>
      </c>
      <c r="H1338" s="1" t="s">
        <v>9455</v>
      </c>
      <c r="I1338" s="1" t="s">
        <v>10985</v>
      </c>
      <c r="J1338" s="1"/>
      <c r="K1338" s="1" t="s">
        <v>11283</v>
      </c>
      <c r="L1338" s="1" t="s">
        <v>1336</v>
      </c>
      <c r="M1338" s="1" t="s">
        <v>12618</v>
      </c>
      <c r="N1338" s="1" t="s">
        <v>12953</v>
      </c>
      <c r="O1338" s="1" t="s">
        <v>1336</v>
      </c>
      <c r="P1338" s="1" t="s">
        <v>12963</v>
      </c>
      <c r="Q1338" s="1" t="s">
        <v>12963</v>
      </c>
      <c r="R1338" s="1" t="s">
        <v>13722</v>
      </c>
      <c r="S1338" s="1" t="s">
        <v>1336</v>
      </c>
      <c r="T1338" s="1"/>
      <c r="U1338" s="1"/>
      <c r="V1338" s="1" t="s">
        <v>13734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6324</v>
      </c>
      <c r="G1339" s="1" t="s">
        <v>6321</v>
      </c>
      <c r="H1339" s="1" t="s">
        <v>9456</v>
      </c>
      <c r="I1339" s="1" t="s">
        <v>10986</v>
      </c>
      <c r="J1339" s="1"/>
      <c r="K1339" s="1" t="s">
        <v>11283</v>
      </c>
      <c r="L1339" s="1" t="s">
        <v>1337</v>
      </c>
      <c r="M1339" s="1" t="s">
        <v>12619</v>
      </c>
      <c r="N1339" s="1" t="s">
        <v>12953</v>
      </c>
      <c r="O1339" s="1" t="s">
        <v>1337</v>
      </c>
      <c r="P1339" s="1" t="s">
        <v>12963</v>
      </c>
      <c r="Q1339" s="1" t="s">
        <v>12963</v>
      </c>
      <c r="R1339" s="1" t="s">
        <v>13722</v>
      </c>
      <c r="S1339" s="1" t="s">
        <v>1337</v>
      </c>
      <c r="T1339" s="1"/>
      <c r="U1339" s="1"/>
      <c r="V1339" s="1" t="s">
        <v>13734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6325</v>
      </c>
      <c r="G1340" s="1" t="s">
        <v>7888</v>
      </c>
      <c r="H1340" s="1" t="s">
        <v>9457</v>
      </c>
      <c r="I1340" s="1" t="s">
        <v>10987</v>
      </c>
      <c r="J1340" s="1"/>
      <c r="K1340" s="1" t="s">
        <v>11283</v>
      </c>
      <c r="L1340" s="1" t="s">
        <v>1338</v>
      </c>
      <c r="M1340" s="1" t="s">
        <v>12620</v>
      </c>
      <c r="N1340" s="1" t="s">
        <v>12953</v>
      </c>
      <c r="O1340" s="1" t="s">
        <v>1338</v>
      </c>
      <c r="P1340" s="1" t="s">
        <v>12963</v>
      </c>
      <c r="Q1340" s="1" t="s">
        <v>12963</v>
      </c>
      <c r="R1340" s="1" t="s">
        <v>13722</v>
      </c>
      <c r="S1340" s="1" t="s">
        <v>1338</v>
      </c>
      <c r="T1340" s="1"/>
      <c r="U1340" s="1"/>
      <c r="V1340" s="1" t="s">
        <v>13734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6326</v>
      </c>
      <c r="G1341" s="1" t="s">
        <v>7889</v>
      </c>
      <c r="H1341" s="1" t="s">
        <v>9458</v>
      </c>
      <c r="I1341" s="1" t="s">
        <v>10988</v>
      </c>
      <c r="J1341" s="1"/>
      <c r="K1341" s="1" t="s">
        <v>11283</v>
      </c>
      <c r="L1341" s="1" t="s">
        <v>1339</v>
      </c>
      <c r="M1341" s="1" t="s">
        <v>12621</v>
      </c>
      <c r="N1341" s="1" t="s">
        <v>12953</v>
      </c>
      <c r="O1341" s="1" t="s">
        <v>1339</v>
      </c>
      <c r="P1341" s="1" t="s">
        <v>12963</v>
      </c>
      <c r="Q1341" s="1" t="s">
        <v>12963</v>
      </c>
      <c r="R1341" s="1" t="s">
        <v>13722</v>
      </c>
      <c r="S1341" s="1" t="s">
        <v>1339</v>
      </c>
      <c r="T1341" s="1"/>
      <c r="U1341" s="1"/>
      <c r="V1341" s="1" t="s">
        <v>13734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6327</v>
      </c>
      <c r="G1342" s="1" t="s">
        <v>7890</v>
      </c>
      <c r="H1342" s="1" t="s">
        <v>9459</v>
      </c>
      <c r="I1342" s="1" t="s">
        <v>10989</v>
      </c>
      <c r="J1342" s="1"/>
      <c r="K1342" s="1" t="s">
        <v>11283</v>
      </c>
      <c r="L1342" s="1" t="s">
        <v>1340</v>
      </c>
      <c r="M1342" s="1" t="s">
        <v>12622</v>
      </c>
      <c r="N1342" s="1" t="s">
        <v>12953</v>
      </c>
      <c r="O1342" s="1" t="s">
        <v>1340</v>
      </c>
      <c r="P1342" s="1" t="s">
        <v>12963</v>
      </c>
      <c r="Q1342" s="1" t="s">
        <v>12963</v>
      </c>
      <c r="R1342" s="1" t="s">
        <v>13722</v>
      </c>
      <c r="S1342" s="1" t="s">
        <v>1340</v>
      </c>
      <c r="T1342" s="1"/>
      <c r="U1342" s="1"/>
      <c r="V1342" s="1" t="s">
        <v>13734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6328</v>
      </c>
      <c r="G1343" s="1" t="s">
        <v>6343</v>
      </c>
      <c r="H1343" s="1" t="s">
        <v>9460</v>
      </c>
      <c r="I1343" s="1" t="s">
        <v>10990</v>
      </c>
      <c r="J1343" s="1"/>
      <c r="K1343" s="1" t="s">
        <v>11283</v>
      </c>
      <c r="L1343" s="1" t="s">
        <v>1341</v>
      </c>
      <c r="M1343" s="1" t="s">
        <v>12623</v>
      </c>
      <c r="N1343" s="1" t="s">
        <v>12953</v>
      </c>
      <c r="O1343" s="1" t="s">
        <v>1341</v>
      </c>
      <c r="P1343" s="1" t="s">
        <v>12963</v>
      </c>
      <c r="Q1343" s="1" t="s">
        <v>12963</v>
      </c>
      <c r="R1343" s="1" t="s">
        <v>13722</v>
      </c>
      <c r="S1343" s="1" t="s">
        <v>1341</v>
      </c>
      <c r="T1343" s="1"/>
      <c r="U1343" s="1"/>
      <c r="V1343" s="1" t="s">
        <v>13734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6329</v>
      </c>
      <c r="G1344" s="1" t="s">
        <v>7891</v>
      </c>
      <c r="H1344" s="1" t="s">
        <v>9461</v>
      </c>
      <c r="I1344" s="1" t="s">
        <v>10991</v>
      </c>
      <c r="J1344" s="1"/>
      <c r="K1344" s="1" t="s">
        <v>11283</v>
      </c>
      <c r="L1344" s="1" t="s">
        <v>1342</v>
      </c>
      <c r="M1344" s="1" t="s">
        <v>12624</v>
      </c>
      <c r="N1344" s="1" t="s">
        <v>12953</v>
      </c>
      <c r="O1344" s="1" t="s">
        <v>1342</v>
      </c>
      <c r="P1344" s="1" t="s">
        <v>12963</v>
      </c>
      <c r="Q1344" s="1" t="s">
        <v>12963</v>
      </c>
      <c r="R1344" s="1" t="s">
        <v>13722</v>
      </c>
      <c r="S1344" s="1" t="s">
        <v>1342</v>
      </c>
      <c r="T1344" s="1"/>
      <c r="U1344" s="1"/>
      <c r="V1344" s="1" t="s">
        <v>13734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4719</v>
      </c>
      <c r="F1345" s="1" t="s">
        <v>6319</v>
      </c>
      <c r="G1345" s="1" t="s">
        <v>7892</v>
      </c>
      <c r="H1345" s="1" t="s">
        <v>9462</v>
      </c>
      <c r="I1345" s="1" t="s">
        <v>10992</v>
      </c>
      <c r="J1345" s="1"/>
      <c r="K1345" s="1" t="s">
        <v>11283</v>
      </c>
      <c r="L1345" s="1" t="s">
        <v>1343</v>
      </c>
      <c r="M1345" s="1" t="s">
        <v>12625</v>
      </c>
      <c r="N1345" s="1" t="s">
        <v>12953</v>
      </c>
      <c r="O1345" s="1" t="s">
        <v>1343</v>
      </c>
      <c r="P1345" s="1" t="s">
        <v>12963</v>
      </c>
      <c r="Q1345" s="1" t="s">
        <v>12963</v>
      </c>
      <c r="R1345" s="1" t="s">
        <v>13722</v>
      </c>
      <c r="S1345" s="1" t="s">
        <v>1343</v>
      </c>
      <c r="T1345" s="1"/>
      <c r="U1345" s="1"/>
      <c r="V1345" s="1" t="s">
        <v>13734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4712</v>
      </c>
      <c r="G1346" s="1" t="s">
        <v>7893</v>
      </c>
      <c r="H1346" s="1" t="s">
        <v>9463</v>
      </c>
      <c r="I1346" s="1" t="s">
        <v>10993</v>
      </c>
      <c r="J1346" s="1"/>
      <c r="K1346" s="1" t="s">
        <v>11283</v>
      </c>
      <c r="L1346" s="1" t="s">
        <v>1344</v>
      </c>
      <c r="M1346" s="1" t="s">
        <v>12626</v>
      </c>
      <c r="N1346" s="1" t="s">
        <v>12953</v>
      </c>
      <c r="O1346" s="1" t="s">
        <v>1344</v>
      </c>
      <c r="P1346" s="1" t="s">
        <v>12963</v>
      </c>
      <c r="Q1346" s="1" t="s">
        <v>12963</v>
      </c>
      <c r="R1346" s="1" t="s">
        <v>13722</v>
      </c>
      <c r="S1346" s="1" t="s">
        <v>1344</v>
      </c>
      <c r="T1346" s="1"/>
      <c r="U1346" s="1"/>
      <c r="V1346" s="1" t="s">
        <v>13734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6330</v>
      </c>
      <c r="G1347" s="1" t="s">
        <v>7894</v>
      </c>
      <c r="H1347" s="1" t="s">
        <v>9464</v>
      </c>
      <c r="I1347" s="1" t="s">
        <v>10994</v>
      </c>
      <c r="J1347" s="1"/>
      <c r="K1347" s="1" t="s">
        <v>11283</v>
      </c>
      <c r="L1347" s="1" t="s">
        <v>1345</v>
      </c>
      <c r="M1347" s="1" t="s">
        <v>12627</v>
      </c>
      <c r="N1347" s="1" t="s">
        <v>12953</v>
      </c>
      <c r="O1347" s="1" t="s">
        <v>1345</v>
      </c>
      <c r="P1347" s="1" t="s">
        <v>12963</v>
      </c>
      <c r="Q1347" s="1" t="s">
        <v>12963</v>
      </c>
      <c r="R1347" s="1" t="s">
        <v>13722</v>
      </c>
      <c r="S1347" s="1" t="s">
        <v>1345</v>
      </c>
      <c r="T1347" s="1"/>
      <c r="U1347" s="1"/>
      <c r="V1347" s="1" t="s">
        <v>13734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6331</v>
      </c>
      <c r="G1348" s="1" t="s">
        <v>7895</v>
      </c>
      <c r="H1348" s="1" t="s">
        <v>7902</v>
      </c>
      <c r="I1348" s="1" t="s">
        <v>10995</v>
      </c>
      <c r="J1348" s="1"/>
      <c r="K1348" s="1" t="s">
        <v>11283</v>
      </c>
      <c r="L1348" s="1" t="s">
        <v>1346</v>
      </c>
      <c r="M1348" s="1" t="s">
        <v>12628</v>
      </c>
      <c r="N1348" s="1" t="s">
        <v>12953</v>
      </c>
      <c r="O1348" s="1" t="s">
        <v>1346</v>
      </c>
      <c r="P1348" s="1" t="s">
        <v>12963</v>
      </c>
      <c r="Q1348" s="1" t="s">
        <v>12963</v>
      </c>
      <c r="R1348" s="1" t="s">
        <v>13722</v>
      </c>
      <c r="S1348" s="1" t="s">
        <v>1346</v>
      </c>
      <c r="T1348" s="1"/>
      <c r="U1348" s="1"/>
      <c r="V1348" s="1" t="s">
        <v>13734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6332</v>
      </c>
      <c r="G1349" s="1" t="s">
        <v>7896</v>
      </c>
      <c r="H1349" s="1" t="s">
        <v>9465</v>
      </c>
      <c r="I1349" s="1" t="s">
        <v>10996</v>
      </c>
      <c r="J1349" s="1"/>
      <c r="K1349" s="1" t="s">
        <v>11283</v>
      </c>
      <c r="L1349" s="1" t="s">
        <v>1347</v>
      </c>
      <c r="M1349" s="1" t="s">
        <v>12629</v>
      </c>
      <c r="N1349" s="1" t="s">
        <v>12953</v>
      </c>
      <c r="O1349" s="1" t="s">
        <v>1347</v>
      </c>
      <c r="P1349" s="1" t="s">
        <v>12963</v>
      </c>
      <c r="Q1349" s="1" t="s">
        <v>12963</v>
      </c>
      <c r="R1349" s="1" t="s">
        <v>13722</v>
      </c>
      <c r="S1349" s="1" t="s">
        <v>1347</v>
      </c>
      <c r="T1349" s="1"/>
      <c r="U1349" s="1"/>
      <c r="V1349" s="1" t="s">
        <v>13734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6333</v>
      </c>
      <c r="G1350" s="1" t="s">
        <v>7897</v>
      </c>
      <c r="H1350" s="1" t="s">
        <v>9466</v>
      </c>
      <c r="I1350" s="1" t="s">
        <v>10997</v>
      </c>
      <c r="J1350" s="1"/>
      <c r="K1350" s="1" t="s">
        <v>11283</v>
      </c>
      <c r="L1350" s="1" t="s">
        <v>1348</v>
      </c>
      <c r="M1350" s="1" t="s">
        <v>12630</v>
      </c>
      <c r="N1350" s="1" t="s">
        <v>12953</v>
      </c>
      <c r="O1350" s="1" t="s">
        <v>1348</v>
      </c>
      <c r="P1350" s="1" t="s">
        <v>12963</v>
      </c>
      <c r="Q1350" s="1" t="s">
        <v>12963</v>
      </c>
      <c r="R1350" s="1" t="s">
        <v>13722</v>
      </c>
      <c r="S1350" s="1" t="s">
        <v>1348</v>
      </c>
      <c r="T1350" s="1"/>
      <c r="U1350" s="1"/>
      <c r="V1350" s="1" t="s">
        <v>13734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4776</v>
      </c>
      <c r="G1351" s="1" t="s">
        <v>7898</v>
      </c>
      <c r="H1351" s="1" t="s">
        <v>9467</v>
      </c>
      <c r="I1351" s="1" t="s">
        <v>10998</v>
      </c>
      <c r="J1351" s="1"/>
      <c r="K1351" s="1" t="s">
        <v>11283</v>
      </c>
      <c r="L1351" s="1" t="s">
        <v>1349</v>
      </c>
      <c r="M1351" s="1" t="s">
        <v>12631</v>
      </c>
      <c r="N1351" s="1" t="s">
        <v>12953</v>
      </c>
      <c r="O1351" s="1" t="s">
        <v>1349</v>
      </c>
      <c r="P1351" s="1" t="s">
        <v>12963</v>
      </c>
      <c r="Q1351" s="1" t="s">
        <v>12963</v>
      </c>
      <c r="R1351" s="1" t="s">
        <v>13722</v>
      </c>
      <c r="S1351" s="1" t="s">
        <v>1349</v>
      </c>
      <c r="T1351" s="1"/>
      <c r="U1351" s="1"/>
      <c r="V1351" s="1" t="s">
        <v>13734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7899</v>
      </c>
      <c r="H1352" s="1" t="s">
        <v>9468</v>
      </c>
      <c r="I1352" s="1" t="s">
        <v>10999</v>
      </c>
      <c r="J1352" s="1"/>
      <c r="K1352" s="1" t="s">
        <v>11283</v>
      </c>
      <c r="L1352" s="1" t="s">
        <v>1350</v>
      </c>
      <c r="M1352" s="1" t="s">
        <v>12632</v>
      </c>
      <c r="N1352" s="1" t="s">
        <v>12953</v>
      </c>
      <c r="O1352" s="1" t="s">
        <v>1350</v>
      </c>
      <c r="P1352" s="1" t="s">
        <v>12963</v>
      </c>
      <c r="Q1352" s="1" t="s">
        <v>12963</v>
      </c>
      <c r="R1352" s="1" t="s">
        <v>13722</v>
      </c>
      <c r="S1352" s="1" t="s">
        <v>1350</v>
      </c>
      <c r="T1352" s="1"/>
      <c r="U1352" s="1"/>
      <c r="V1352" s="1" t="s">
        <v>13734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6322</v>
      </c>
      <c r="G1353" s="1" t="s">
        <v>7900</v>
      </c>
      <c r="H1353" s="1" t="s">
        <v>4735</v>
      </c>
      <c r="I1353" s="1" t="s">
        <v>11000</v>
      </c>
      <c r="J1353" s="1"/>
      <c r="K1353" s="1" t="s">
        <v>11283</v>
      </c>
      <c r="L1353" s="1" t="s">
        <v>1351</v>
      </c>
      <c r="M1353" s="1" t="s">
        <v>12633</v>
      </c>
      <c r="N1353" s="1" t="s">
        <v>12953</v>
      </c>
      <c r="O1353" s="1" t="s">
        <v>1351</v>
      </c>
      <c r="P1353" s="1" t="s">
        <v>12963</v>
      </c>
      <c r="Q1353" s="1" t="s">
        <v>12963</v>
      </c>
      <c r="R1353" s="1" t="s">
        <v>13722</v>
      </c>
      <c r="S1353" s="1" t="s">
        <v>1351</v>
      </c>
      <c r="T1353" s="1"/>
      <c r="U1353" s="1"/>
      <c r="V1353" s="1" t="s">
        <v>13734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4723</v>
      </c>
      <c r="F1354" s="1" t="s">
        <v>6334</v>
      </c>
      <c r="G1354" s="1" t="s">
        <v>7901</v>
      </c>
      <c r="H1354" s="1" t="s">
        <v>9469</v>
      </c>
      <c r="I1354" s="1" t="s">
        <v>11001</v>
      </c>
      <c r="J1354" s="1"/>
      <c r="K1354" s="1" t="s">
        <v>11283</v>
      </c>
      <c r="L1354" s="1" t="s">
        <v>1352</v>
      </c>
      <c r="M1354" s="1" t="s">
        <v>12634</v>
      </c>
      <c r="N1354" s="1" t="s">
        <v>12953</v>
      </c>
      <c r="O1354" s="1" t="s">
        <v>1352</v>
      </c>
      <c r="P1354" s="1" t="s">
        <v>12963</v>
      </c>
      <c r="Q1354" s="1" t="s">
        <v>12963</v>
      </c>
      <c r="R1354" s="1" t="s">
        <v>13722</v>
      </c>
      <c r="S1354" s="1" t="s">
        <v>1352</v>
      </c>
      <c r="T1354" s="1"/>
      <c r="U1354" s="1"/>
      <c r="V1354" s="1" t="s">
        <v>13734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6335</v>
      </c>
      <c r="G1355" s="1" t="s">
        <v>7902</v>
      </c>
      <c r="H1355" s="1" t="s">
        <v>9470</v>
      </c>
      <c r="I1355" s="1" t="s">
        <v>11002</v>
      </c>
      <c r="J1355" s="1"/>
      <c r="K1355" s="1" t="s">
        <v>11283</v>
      </c>
      <c r="L1355" s="1" t="s">
        <v>1353</v>
      </c>
      <c r="M1355" s="1" t="s">
        <v>12635</v>
      </c>
      <c r="N1355" s="1" t="s">
        <v>12953</v>
      </c>
      <c r="O1355" s="1" t="s">
        <v>1353</v>
      </c>
      <c r="P1355" s="1" t="s">
        <v>12963</v>
      </c>
      <c r="Q1355" s="1" t="s">
        <v>12963</v>
      </c>
      <c r="R1355" s="1" t="s">
        <v>13722</v>
      </c>
      <c r="S1355" s="1" t="s">
        <v>1353</v>
      </c>
      <c r="T1355" s="1"/>
      <c r="U1355" s="1"/>
      <c r="V1355" s="1" t="s">
        <v>13734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6336</v>
      </c>
      <c r="G1356" s="1" t="s">
        <v>7903</v>
      </c>
      <c r="H1356" s="1" t="s">
        <v>9471</v>
      </c>
      <c r="I1356" s="1" t="s">
        <v>11003</v>
      </c>
      <c r="J1356" s="1"/>
      <c r="K1356" s="1" t="s">
        <v>11283</v>
      </c>
      <c r="L1356" s="1" t="s">
        <v>1354</v>
      </c>
      <c r="M1356" s="1" t="s">
        <v>12636</v>
      </c>
      <c r="N1356" s="1" t="s">
        <v>12953</v>
      </c>
      <c r="O1356" s="1" t="s">
        <v>1354</v>
      </c>
      <c r="P1356" s="1" t="s">
        <v>12963</v>
      </c>
      <c r="Q1356" s="1" t="s">
        <v>12963</v>
      </c>
      <c r="R1356" s="1" t="s">
        <v>13722</v>
      </c>
      <c r="S1356" s="1" t="s">
        <v>1354</v>
      </c>
      <c r="T1356" s="1"/>
      <c r="U1356" s="1"/>
      <c r="V1356" s="1" t="s">
        <v>13734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6337</v>
      </c>
      <c r="G1357" s="1" t="s">
        <v>7904</v>
      </c>
      <c r="H1357" s="1" t="s">
        <v>9472</v>
      </c>
      <c r="I1357" s="1" t="s">
        <v>11004</v>
      </c>
      <c r="J1357" s="1"/>
      <c r="K1357" s="1" t="s">
        <v>11283</v>
      </c>
      <c r="L1357" s="1" t="s">
        <v>1355</v>
      </c>
      <c r="M1357" s="1" t="s">
        <v>12637</v>
      </c>
      <c r="N1357" s="1" t="s">
        <v>12953</v>
      </c>
      <c r="O1357" s="1" t="s">
        <v>1355</v>
      </c>
      <c r="P1357" s="1" t="s">
        <v>12963</v>
      </c>
      <c r="Q1357" s="1" t="s">
        <v>12963</v>
      </c>
      <c r="R1357" s="1" t="s">
        <v>13722</v>
      </c>
      <c r="S1357" s="1" t="s">
        <v>1355</v>
      </c>
      <c r="T1357" s="1"/>
      <c r="U1357" s="1"/>
      <c r="V1357" s="1" t="s">
        <v>13734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6338</v>
      </c>
      <c r="G1358" s="1" t="s">
        <v>7905</v>
      </c>
      <c r="H1358" s="1" t="s">
        <v>9473</v>
      </c>
      <c r="I1358" s="1" t="s">
        <v>11005</v>
      </c>
      <c r="J1358" s="1"/>
      <c r="K1358" s="1" t="s">
        <v>11283</v>
      </c>
      <c r="L1358" s="1" t="s">
        <v>1356</v>
      </c>
      <c r="M1358" s="1" t="s">
        <v>12638</v>
      </c>
      <c r="N1358" s="1" t="s">
        <v>12953</v>
      </c>
      <c r="O1358" s="1" t="s">
        <v>1356</v>
      </c>
      <c r="P1358" s="1" t="s">
        <v>12963</v>
      </c>
      <c r="Q1358" s="1" t="s">
        <v>12963</v>
      </c>
      <c r="R1358" s="1" t="s">
        <v>13722</v>
      </c>
      <c r="S1358" s="1" t="s">
        <v>1356</v>
      </c>
      <c r="T1358" s="1"/>
      <c r="U1358" s="1"/>
      <c r="V1358" s="1" t="s">
        <v>13734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6339</v>
      </c>
      <c r="G1359" s="1" t="s">
        <v>7906</v>
      </c>
      <c r="H1359" s="1" t="s">
        <v>9474</v>
      </c>
      <c r="I1359" s="1" t="s">
        <v>11006</v>
      </c>
      <c r="J1359" s="1"/>
      <c r="K1359" s="1" t="s">
        <v>11283</v>
      </c>
      <c r="L1359" s="1" t="s">
        <v>1357</v>
      </c>
      <c r="M1359" s="1" t="s">
        <v>12639</v>
      </c>
      <c r="N1359" s="1" t="s">
        <v>12953</v>
      </c>
      <c r="O1359" s="1" t="s">
        <v>1357</v>
      </c>
      <c r="P1359" s="1" t="s">
        <v>12963</v>
      </c>
      <c r="Q1359" s="1" t="s">
        <v>12963</v>
      </c>
      <c r="R1359" s="1" t="s">
        <v>13722</v>
      </c>
      <c r="S1359" s="1" t="s">
        <v>1357</v>
      </c>
      <c r="T1359" s="1"/>
      <c r="U1359" s="1"/>
      <c r="V1359" s="1" t="s">
        <v>13734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6340</v>
      </c>
      <c r="G1360" s="1" t="s">
        <v>7907</v>
      </c>
      <c r="H1360" s="1" t="s">
        <v>9475</v>
      </c>
      <c r="I1360" s="1" t="s">
        <v>11007</v>
      </c>
      <c r="J1360" s="1"/>
      <c r="K1360" s="1" t="s">
        <v>11283</v>
      </c>
      <c r="L1360" s="1" t="s">
        <v>1358</v>
      </c>
      <c r="M1360" s="1" t="s">
        <v>12640</v>
      </c>
      <c r="N1360" s="1" t="s">
        <v>12953</v>
      </c>
      <c r="O1360" s="1" t="s">
        <v>1358</v>
      </c>
      <c r="P1360" s="1" t="s">
        <v>12963</v>
      </c>
      <c r="Q1360" s="1" t="s">
        <v>12963</v>
      </c>
      <c r="R1360" s="1" t="s">
        <v>13722</v>
      </c>
      <c r="S1360" s="1" t="s">
        <v>1358</v>
      </c>
      <c r="T1360" s="1"/>
      <c r="U1360" s="1"/>
      <c r="V1360" s="1" t="s">
        <v>13734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6341</v>
      </c>
      <c r="G1361" s="1" t="s">
        <v>7908</v>
      </c>
      <c r="H1361" s="1" t="s">
        <v>9476</v>
      </c>
      <c r="I1361" s="1" t="s">
        <v>11008</v>
      </c>
      <c r="J1361" s="1"/>
      <c r="K1361" s="1" t="s">
        <v>11283</v>
      </c>
      <c r="L1361" s="1" t="s">
        <v>1359</v>
      </c>
      <c r="M1361" s="1" t="s">
        <v>12641</v>
      </c>
      <c r="N1361" s="1" t="s">
        <v>12953</v>
      </c>
      <c r="O1361" s="1" t="s">
        <v>1359</v>
      </c>
      <c r="P1361" s="1" t="s">
        <v>12963</v>
      </c>
      <c r="Q1361" s="1" t="s">
        <v>12963</v>
      </c>
      <c r="R1361" s="1" t="s">
        <v>13722</v>
      </c>
      <c r="S1361" s="1" t="s">
        <v>1359</v>
      </c>
      <c r="T1361" s="1"/>
      <c r="U1361" s="1"/>
      <c r="V1361" s="1" t="s">
        <v>13734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6342</v>
      </c>
      <c r="G1362" s="1" t="s">
        <v>7909</v>
      </c>
      <c r="H1362" s="1" t="s">
        <v>9477</v>
      </c>
      <c r="I1362" s="1" t="s">
        <v>11009</v>
      </c>
      <c r="J1362" s="1"/>
      <c r="K1362" s="1" t="s">
        <v>11283</v>
      </c>
      <c r="L1362" s="1" t="s">
        <v>1360</v>
      </c>
      <c r="M1362" s="1" t="s">
        <v>12642</v>
      </c>
      <c r="N1362" s="1" t="s">
        <v>12953</v>
      </c>
      <c r="O1362" s="1" t="s">
        <v>1360</v>
      </c>
      <c r="P1362" s="1" t="s">
        <v>12963</v>
      </c>
      <c r="Q1362" s="1" t="s">
        <v>12963</v>
      </c>
      <c r="R1362" s="1" t="s">
        <v>13722</v>
      </c>
      <c r="S1362" s="1" t="s">
        <v>1360</v>
      </c>
      <c r="T1362" s="1"/>
      <c r="U1362" s="1"/>
      <c r="V1362" s="1" t="s">
        <v>13734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4745</v>
      </c>
      <c r="G1363" s="1" t="s">
        <v>7910</v>
      </c>
      <c r="H1363" s="1" t="s">
        <v>9478</v>
      </c>
      <c r="I1363" s="1" t="s">
        <v>11010</v>
      </c>
      <c r="J1363" s="1"/>
      <c r="K1363" s="1" t="s">
        <v>11283</v>
      </c>
      <c r="L1363" s="1" t="s">
        <v>1361</v>
      </c>
      <c r="M1363" s="1" t="s">
        <v>12643</v>
      </c>
      <c r="N1363" s="1" t="s">
        <v>12953</v>
      </c>
      <c r="O1363" s="1" t="s">
        <v>1361</v>
      </c>
      <c r="P1363" s="1" t="s">
        <v>12963</v>
      </c>
      <c r="Q1363" s="1" t="s">
        <v>12963</v>
      </c>
      <c r="R1363" s="1" t="s">
        <v>13722</v>
      </c>
      <c r="S1363" s="1" t="s">
        <v>1361</v>
      </c>
      <c r="T1363" s="1"/>
      <c r="U1363" s="1"/>
      <c r="V1363" s="1" t="s">
        <v>13734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6343</v>
      </c>
      <c r="G1364" s="1" t="s">
        <v>7911</v>
      </c>
      <c r="H1364" s="1" t="s">
        <v>4715</v>
      </c>
      <c r="I1364" s="1" t="s">
        <v>11011</v>
      </c>
      <c r="J1364" s="1"/>
      <c r="K1364" s="1" t="s">
        <v>11283</v>
      </c>
      <c r="L1364" s="1" t="s">
        <v>1362</v>
      </c>
      <c r="M1364" s="1" t="s">
        <v>12644</v>
      </c>
      <c r="N1364" s="1" t="s">
        <v>12953</v>
      </c>
      <c r="O1364" s="1" t="s">
        <v>1362</v>
      </c>
      <c r="P1364" s="1" t="s">
        <v>12963</v>
      </c>
      <c r="Q1364" s="1" t="s">
        <v>12963</v>
      </c>
      <c r="R1364" s="1" t="s">
        <v>13722</v>
      </c>
      <c r="S1364" s="1" t="s">
        <v>1362</v>
      </c>
      <c r="T1364" s="1"/>
      <c r="U1364" s="1"/>
      <c r="V1364" s="1" t="s">
        <v>13734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4789</v>
      </c>
      <c r="G1365" s="1" t="s">
        <v>7912</v>
      </c>
      <c r="H1365" s="1" t="s">
        <v>9479</v>
      </c>
      <c r="I1365" s="1" t="s">
        <v>11012</v>
      </c>
      <c r="J1365" s="1"/>
      <c r="K1365" s="1" t="s">
        <v>11283</v>
      </c>
      <c r="L1365" s="1" t="s">
        <v>1363</v>
      </c>
      <c r="M1365" s="1" t="s">
        <v>12645</v>
      </c>
      <c r="N1365" s="1" t="s">
        <v>12953</v>
      </c>
      <c r="O1365" s="1" t="s">
        <v>1363</v>
      </c>
      <c r="P1365" s="1" t="s">
        <v>12963</v>
      </c>
      <c r="Q1365" s="1" t="s">
        <v>12963</v>
      </c>
      <c r="R1365" s="1" t="s">
        <v>13722</v>
      </c>
      <c r="S1365" s="1" t="s">
        <v>1363</v>
      </c>
      <c r="T1365" s="1"/>
      <c r="U1365" s="1"/>
      <c r="V1365" s="1" t="s">
        <v>13734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6344</v>
      </c>
      <c r="G1366" s="1" t="s">
        <v>7913</v>
      </c>
      <c r="H1366" s="1" t="s">
        <v>9480</v>
      </c>
      <c r="I1366" s="1" t="s">
        <v>11013</v>
      </c>
      <c r="J1366" s="1"/>
      <c r="K1366" s="1" t="s">
        <v>11283</v>
      </c>
      <c r="L1366" s="1" t="s">
        <v>1364</v>
      </c>
      <c r="M1366" s="1" t="s">
        <v>12646</v>
      </c>
      <c r="N1366" s="1" t="s">
        <v>12953</v>
      </c>
      <c r="O1366" s="1" t="s">
        <v>1364</v>
      </c>
      <c r="P1366" s="1" t="s">
        <v>12963</v>
      </c>
      <c r="Q1366" s="1" t="s">
        <v>12963</v>
      </c>
      <c r="R1366" s="1" t="s">
        <v>13722</v>
      </c>
      <c r="S1366" s="1" t="s">
        <v>1364</v>
      </c>
      <c r="T1366" s="1"/>
      <c r="U1366" s="1"/>
      <c r="V1366" s="1" t="s">
        <v>13734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6345</v>
      </c>
      <c r="G1367" s="1" t="s">
        <v>7914</v>
      </c>
      <c r="H1367" s="1" t="s">
        <v>6398</v>
      </c>
      <c r="I1367" s="1" t="s">
        <v>11014</v>
      </c>
      <c r="J1367" s="1"/>
      <c r="K1367" s="1" t="s">
        <v>11283</v>
      </c>
      <c r="L1367" s="1" t="s">
        <v>1365</v>
      </c>
      <c r="M1367" s="1" t="s">
        <v>12647</v>
      </c>
      <c r="N1367" s="1" t="s">
        <v>12953</v>
      </c>
      <c r="O1367" s="1" t="s">
        <v>1365</v>
      </c>
      <c r="P1367" s="1" t="s">
        <v>12963</v>
      </c>
      <c r="Q1367" s="1" t="s">
        <v>12963</v>
      </c>
      <c r="R1367" s="1" t="s">
        <v>13722</v>
      </c>
      <c r="S1367" s="1" t="s">
        <v>1365</v>
      </c>
      <c r="T1367" s="1"/>
      <c r="U1367" s="1"/>
      <c r="V1367" s="1" t="s">
        <v>13734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6346</v>
      </c>
      <c r="G1368" s="1" t="s">
        <v>4813</v>
      </c>
      <c r="H1368" s="1" t="s">
        <v>9481</v>
      </c>
      <c r="I1368" s="1" t="s">
        <v>11015</v>
      </c>
      <c r="J1368" s="1"/>
      <c r="K1368" s="1" t="s">
        <v>11283</v>
      </c>
      <c r="L1368" s="1" t="s">
        <v>1366</v>
      </c>
      <c r="M1368" s="1" t="s">
        <v>12648</v>
      </c>
      <c r="N1368" s="1" t="s">
        <v>12953</v>
      </c>
      <c r="O1368" s="1" t="s">
        <v>1366</v>
      </c>
      <c r="P1368" s="1" t="s">
        <v>12963</v>
      </c>
      <c r="Q1368" s="1" t="s">
        <v>12963</v>
      </c>
      <c r="R1368" s="1" t="s">
        <v>13722</v>
      </c>
      <c r="S1368" s="1" t="s">
        <v>1366</v>
      </c>
      <c r="T1368" s="1"/>
      <c r="U1368" s="1"/>
      <c r="V1368" s="1" t="s">
        <v>13734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6347</v>
      </c>
      <c r="G1369" s="1" t="s">
        <v>7915</v>
      </c>
      <c r="H1369" s="1" t="s">
        <v>9482</v>
      </c>
      <c r="I1369" s="1" t="s">
        <v>11016</v>
      </c>
      <c r="J1369" s="1"/>
      <c r="K1369" s="1" t="s">
        <v>11283</v>
      </c>
      <c r="L1369" s="1" t="s">
        <v>1367</v>
      </c>
      <c r="M1369" s="1" t="s">
        <v>12649</v>
      </c>
      <c r="N1369" s="1" t="s">
        <v>12953</v>
      </c>
      <c r="O1369" s="1" t="s">
        <v>1367</v>
      </c>
      <c r="P1369" s="1" t="s">
        <v>12963</v>
      </c>
      <c r="Q1369" s="1" t="s">
        <v>12963</v>
      </c>
      <c r="R1369" s="1" t="s">
        <v>13722</v>
      </c>
      <c r="S1369" s="1" t="s">
        <v>1367</v>
      </c>
      <c r="T1369" s="1"/>
      <c r="U1369" s="1"/>
      <c r="V1369" s="1" t="s">
        <v>13734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6348</v>
      </c>
      <c r="G1370" s="1" t="s">
        <v>7916</v>
      </c>
      <c r="H1370" s="1" t="s">
        <v>9483</v>
      </c>
      <c r="I1370" s="1" t="s">
        <v>11017</v>
      </c>
      <c r="J1370" s="1"/>
      <c r="K1370" s="1" t="s">
        <v>11283</v>
      </c>
      <c r="L1370" s="1" t="s">
        <v>1368</v>
      </c>
      <c r="M1370" s="1" t="s">
        <v>12650</v>
      </c>
      <c r="N1370" s="1" t="s">
        <v>12953</v>
      </c>
      <c r="O1370" s="1" t="s">
        <v>1368</v>
      </c>
      <c r="P1370" s="1" t="s">
        <v>12963</v>
      </c>
      <c r="Q1370" s="1" t="s">
        <v>12963</v>
      </c>
      <c r="R1370" s="1" t="s">
        <v>13722</v>
      </c>
      <c r="S1370" s="1" t="s">
        <v>1368</v>
      </c>
      <c r="T1370" s="1"/>
      <c r="U1370" s="1"/>
      <c r="V1370" s="1" t="s">
        <v>13734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6349</v>
      </c>
      <c r="G1371" s="1" t="s">
        <v>7917</v>
      </c>
      <c r="H1371" s="1" t="s">
        <v>9484</v>
      </c>
      <c r="I1371" s="1" t="s">
        <v>11018</v>
      </c>
      <c r="J1371" s="1"/>
      <c r="K1371" s="1" t="s">
        <v>11283</v>
      </c>
      <c r="L1371" s="1" t="s">
        <v>1369</v>
      </c>
      <c r="M1371" s="1" t="s">
        <v>12651</v>
      </c>
      <c r="N1371" s="1" t="s">
        <v>12953</v>
      </c>
      <c r="O1371" s="1" t="s">
        <v>1369</v>
      </c>
      <c r="P1371" s="1" t="s">
        <v>12963</v>
      </c>
      <c r="Q1371" s="1" t="s">
        <v>12963</v>
      </c>
      <c r="R1371" s="1" t="s">
        <v>13722</v>
      </c>
      <c r="S1371" s="1" t="s">
        <v>1369</v>
      </c>
      <c r="T1371" s="1"/>
      <c r="U1371" s="1"/>
      <c r="V1371" s="1" t="s">
        <v>13734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6350</v>
      </c>
      <c r="G1372" s="1" t="s">
        <v>7918</v>
      </c>
      <c r="H1372" s="1" t="s">
        <v>9485</v>
      </c>
      <c r="I1372" s="1" t="s">
        <v>11019</v>
      </c>
      <c r="J1372" s="1"/>
      <c r="K1372" s="1" t="s">
        <v>11283</v>
      </c>
      <c r="L1372" s="1" t="s">
        <v>1370</v>
      </c>
      <c r="M1372" s="1" t="s">
        <v>12652</v>
      </c>
      <c r="N1372" s="1" t="s">
        <v>12953</v>
      </c>
      <c r="O1372" s="1" t="s">
        <v>1370</v>
      </c>
      <c r="P1372" s="1" t="s">
        <v>12963</v>
      </c>
      <c r="Q1372" s="1" t="s">
        <v>12963</v>
      </c>
      <c r="R1372" s="1" t="s">
        <v>13722</v>
      </c>
      <c r="S1372" s="1" t="s">
        <v>1370</v>
      </c>
      <c r="T1372" s="1"/>
      <c r="U1372" s="1"/>
      <c r="V1372" s="1" t="s">
        <v>13734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6351</v>
      </c>
      <c r="G1373" s="1" t="s">
        <v>7919</v>
      </c>
      <c r="H1373" s="1" t="s">
        <v>9479</v>
      </c>
      <c r="I1373" s="1" t="s">
        <v>11020</v>
      </c>
      <c r="J1373" s="1"/>
      <c r="K1373" s="1" t="s">
        <v>11283</v>
      </c>
      <c r="L1373" s="1" t="s">
        <v>1371</v>
      </c>
      <c r="M1373" s="1" t="s">
        <v>12653</v>
      </c>
      <c r="N1373" s="1" t="s">
        <v>12953</v>
      </c>
      <c r="O1373" s="1" t="s">
        <v>1371</v>
      </c>
      <c r="P1373" s="1" t="s">
        <v>12963</v>
      </c>
      <c r="Q1373" s="1" t="s">
        <v>12963</v>
      </c>
      <c r="R1373" s="1" t="s">
        <v>13722</v>
      </c>
      <c r="S1373" s="1" t="s">
        <v>1371</v>
      </c>
      <c r="T1373" s="1"/>
      <c r="U1373" s="1"/>
      <c r="V1373" s="1" t="s">
        <v>13734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6352</v>
      </c>
      <c r="G1374" s="1" t="s">
        <v>7920</v>
      </c>
      <c r="H1374" s="1" t="s">
        <v>4789</v>
      </c>
      <c r="I1374" s="1" t="s">
        <v>11021</v>
      </c>
      <c r="J1374" s="1"/>
      <c r="K1374" s="1" t="s">
        <v>11283</v>
      </c>
      <c r="L1374" s="1" t="s">
        <v>1372</v>
      </c>
      <c r="M1374" s="1" t="s">
        <v>12654</v>
      </c>
      <c r="N1374" s="1" t="s">
        <v>12953</v>
      </c>
      <c r="O1374" s="1" t="s">
        <v>1372</v>
      </c>
      <c r="P1374" s="1" t="s">
        <v>12963</v>
      </c>
      <c r="Q1374" s="1" t="s">
        <v>12963</v>
      </c>
      <c r="R1374" s="1" t="s">
        <v>13722</v>
      </c>
      <c r="S1374" s="1" t="s">
        <v>1372</v>
      </c>
      <c r="T1374" s="1"/>
      <c r="U1374" s="1"/>
      <c r="V1374" s="1" t="s">
        <v>13734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6353</v>
      </c>
      <c r="G1375" s="1" t="s">
        <v>7921</v>
      </c>
      <c r="H1375" s="1" t="s">
        <v>7914</v>
      </c>
      <c r="I1375" s="1" t="s">
        <v>11022</v>
      </c>
      <c r="J1375" s="1"/>
      <c r="K1375" s="1" t="s">
        <v>11283</v>
      </c>
      <c r="L1375" s="1" t="s">
        <v>1373</v>
      </c>
      <c r="M1375" s="1" t="s">
        <v>12655</v>
      </c>
      <c r="N1375" s="1" t="s">
        <v>12953</v>
      </c>
      <c r="O1375" s="1" t="s">
        <v>1373</v>
      </c>
      <c r="P1375" s="1" t="s">
        <v>12963</v>
      </c>
      <c r="Q1375" s="1" t="s">
        <v>12963</v>
      </c>
      <c r="R1375" s="1" t="s">
        <v>13722</v>
      </c>
      <c r="S1375" s="1" t="s">
        <v>1373</v>
      </c>
      <c r="T1375" s="1"/>
      <c r="U1375" s="1"/>
      <c r="V1375" s="1" t="s">
        <v>13734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6354</v>
      </c>
      <c r="G1376" s="1" t="s">
        <v>7922</v>
      </c>
      <c r="H1376" s="1" t="s">
        <v>9486</v>
      </c>
      <c r="I1376" s="1" t="s">
        <v>11023</v>
      </c>
      <c r="J1376" s="1"/>
      <c r="K1376" s="1" t="s">
        <v>11283</v>
      </c>
      <c r="L1376" s="1" t="s">
        <v>1374</v>
      </c>
      <c r="M1376" s="1" t="s">
        <v>12656</v>
      </c>
      <c r="N1376" s="1" t="s">
        <v>12953</v>
      </c>
      <c r="O1376" s="1" t="s">
        <v>1374</v>
      </c>
      <c r="P1376" s="1" t="s">
        <v>12963</v>
      </c>
      <c r="Q1376" s="1" t="s">
        <v>12963</v>
      </c>
      <c r="R1376" s="1" t="s">
        <v>13722</v>
      </c>
      <c r="S1376" s="1" t="s">
        <v>1374</v>
      </c>
      <c r="T1376" s="1"/>
      <c r="U1376" s="1"/>
      <c r="V1376" s="1" t="s">
        <v>13734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6355</v>
      </c>
      <c r="G1377" s="1" t="s">
        <v>4781</v>
      </c>
      <c r="H1377" s="1" t="s">
        <v>9487</v>
      </c>
      <c r="I1377" s="1" t="s">
        <v>11024</v>
      </c>
      <c r="J1377" s="1"/>
      <c r="K1377" s="1" t="s">
        <v>11283</v>
      </c>
      <c r="L1377" s="1" t="s">
        <v>1375</v>
      </c>
      <c r="M1377" s="1" t="s">
        <v>12657</v>
      </c>
      <c r="N1377" s="1" t="s">
        <v>12953</v>
      </c>
      <c r="O1377" s="1" t="s">
        <v>1375</v>
      </c>
      <c r="P1377" s="1" t="s">
        <v>12963</v>
      </c>
      <c r="Q1377" s="1" t="s">
        <v>12963</v>
      </c>
      <c r="R1377" s="1" t="s">
        <v>13722</v>
      </c>
      <c r="S1377" s="1" t="s">
        <v>1375</v>
      </c>
      <c r="T1377" s="1"/>
      <c r="U1377" s="1"/>
      <c r="V1377" s="1" t="s">
        <v>13734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6356</v>
      </c>
      <c r="G1378" s="1" t="s">
        <v>7923</v>
      </c>
      <c r="H1378" s="1" t="s">
        <v>9488</v>
      </c>
      <c r="I1378" s="1" t="s">
        <v>11025</v>
      </c>
      <c r="J1378" s="1"/>
      <c r="K1378" s="1" t="s">
        <v>11283</v>
      </c>
      <c r="L1378" s="1" t="s">
        <v>1376</v>
      </c>
      <c r="M1378" s="1" t="s">
        <v>12658</v>
      </c>
      <c r="N1378" s="1" t="s">
        <v>12953</v>
      </c>
      <c r="O1378" s="1" t="s">
        <v>1376</v>
      </c>
      <c r="P1378" s="1" t="s">
        <v>12963</v>
      </c>
      <c r="Q1378" s="1" t="s">
        <v>12963</v>
      </c>
      <c r="R1378" s="1" t="s">
        <v>13722</v>
      </c>
      <c r="S1378" s="1" t="s">
        <v>1376</v>
      </c>
      <c r="T1378" s="1"/>
      <c r="U1378" s="1"/>
      <c r="V1378" s="1" t="s">
        <v>13734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4769</v>
      </c>
      <c r="G1379" s="1" t="s">
        <v>7924</v>
      </c>
      <c r="H1379" s="1" t="s">
        <v>7907</v>
      </c>
      <c r="I1379" s="1" t="s">
        <v>11026</v>
      </c>
      <c r="J1379" s="1"/>
      <c r="K1379" s="1" t="s">
        <v>11283</v>
      </c>
      <c r="L1379" s="1" t="s">
        <v>1377</v>
      </c>
      <c r="M1379" s="1" t="s">
        <v>12659</v>
      </c>
      <c r="N1379" s="1" t="s">
        <v>12953</v>
      </c>
      <c r="O1379" s="1" t="s">
        <v>1377</v>
      </c>
      <c r="P1379" s="1" t="s">
        <v>12963</v>
      </c>
      <c r="Q1379" s="1" t="s">
        <v>12963</v>
      </c>
      <c r="R1379" s="1" t="s">
        <v>13722</v>
      </c>
      <c r="S1379" s="1" t="s">
        <v>1377</v>
      </c>
      <c r="T1379" s="1"/>
      <c r="U1379" s="1"/>
      <c r="V1379" s="1" t="s">
        <v>13734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6357</v>
      </c>
      <c r="G1380" s="1" t="s">
        <v>7925</v>
      </c>
      <c r="H1380" s="1" t="s">
        <v>9489</v>
      </c>
      <c r="I1380" s="1" t="s">
        <v>11027</v>
      </c>
      <c r="J1380" s="1"/>
      <c r="K1380" s="1" t="s">
        <v>11283</v>
      </c>
      <c r="L1380" s="1" t="s">
        <v>1378</v>
      </c>
      <c r="M1380" s="1" t="s">
        <v>12660</v>
      </c>
      <c r="N1380" s="1" t="s">
        <v>12953</v>
      </c>
      <c r="O1380" s="1" t="s">
        <v>1378</v>
      </c>
      <c r="P1380" s="1" t="s">
        <v>12963</v>
      </c>
      <c r="Q1380" s="1" t="s">
        <v>12963</v>
      </c>
      <c r="R1380" s="1" t="s">
        <v>13722</v>
      </c>
      <c r="S1380" s="1" t="s">
        <v>1378</v>
      </c>
      <c r="T1380" s="1"/>
      <c r="U1380" s="1"/>
      <c r="V1380" s="1" t="s">
        <v>13734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6358</v>
      </c>
      <c r="G1381" s="1" t="s">
        <v>7926</v>
      </c>
      <c r="H1381" s="1" t="s">
        <v>9490</v>
      </c>
      <c r="I1381" s="1" t="s">
        <v>11028</v>
      </c>
      <c r="J1381" s="1"/>
      <c r="K1381" s="1" t="s">
        <v>11283</v>
      </c>
      <c r="L1381" s="1" t="s">
        <v>1379</v>
      </c>
      <c r="M1381" s="1" t="s">
        <v>12661</v>
      </c>
      <c r="N1381" s="1" t="s">
        <v>12953</v>
      </c>
      <c r="O1381" s="1" t="s">
        <v>1379</v>
      </c>
      <c r="P1381" s="1" t="s">
        <v>12963</v>
      </c>
      <c r="Q1381" s="1" t="s">
        <v>12963</v>
      </c>
      <c r="R1381" s="1" t="s">
        <v>13722</v>
      </c>
      <c r="S1381" s="1" t="s">
        <v>1379</v>
      </c>
      <c r="T1381" s="1"/>
      <c r="U1381" s="1"/>
      <c r="V1381" s="1" t="s">
        <v>13734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6359</v>
      </c>
      <c r="G1382" s="1" t="s">
        <v>7927</v>
      </c>
      <c r="H1382" s="1" t="s">
        <v>7920</v>
      </c>
      <c r="I1382" s="1" t="s">
        <v>11029</v>
      </c>
      <c r="J1382" s="1"/>
      <c r="K1382" s="1" t="s">
        <v>11283</v>
      </c>
      <c r="L1382" s="1" t="s">
        <v>1380</v>
      </c>
      <c r="M1382" s="1" t="s">
        <v>12662</v>
      </c>
      <c r="N1382" s="1" t="s">
        <v>12953</v>
      </c>
      <c r="O1382" s="1" t="s">
        <v>1380</v>
      </c>
      <c r="P1382" s="1" t="s">
        <v>12963</v>
      </c>
      <c r="Q1382" s="1" t="s">
        <v>12963</v>
      </c>
      <c r="R1382" s="1" t="s">
        <v>13722</v>
      </c>
      <c r="S1382" s="1" t="s">
        <v>1380</v>
      </c>
      <c r="T1382" s="1"/>
      <c r="U1382" s="1"/>
      <c r="V1382" s="1" t="s">
        <v>13734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6360</v>
      </c>
      <c r="G1383" s="1" t="s">
        <v>7928</v>
      </c>
      <c r="H1383" s="1" t="s">
        <v>9491</v>
      </c>
      <c r="I1383" s="1" t="s">
        <v>11030</v>
      </c>
      <c r="J1383" s="1"/>
      <c r="K1383" s="1" t="s">
        <v>11283</v>
      </c>
      <c r="L1383" s="1" t="s">
        <v>1381</v>
      </c>
      <c r="M1383" s="1" t="s">
        <v>12663</v>
      </c>
      <c r="N1383" s="1" t="s">
        <v>12953</v>
      </c>
      <c r="O1383" s="1" t="s">
        <v>1381</v>
      </c>
      <c r="P1383" s="1" t="s">
        <v>12963</v>
      </c>
      <c r="Q1383" s="1" t="s">
        <v>12963</v>
      </c>
      <c r="R1383" s="1" t="s">
        <v>13722</v>
      </c>
      <c r="S1383" s="1" t="s">
        <v>1381</v>
      </c>
      <c r="T1383" s="1"/>
      <c r="U1383" s="1"/>
      <c r="V1383" s="1" t="s">
        <v>13734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6361</v>
      </c>
      <c r="G1384" s="1" t="s">
        <v>7929</v>
      </c>
      <c r="H1384" s="1" t="s">
        <v>9492</v>
      </c>
      <c r="I1384" s="1" t="s">
        <v>11031</v>
      </c>
      <c r="J1384" s="1"/>
      <c r="K1384" s="1" t="s">
        <v>11283</v>
      </c>
      <c r="L1384" s="1" t="s">
        <v>1382</v>
      </c>
      <c r="M1384" s="1" t="s">
        <v>12664</v>
      </c>
      <c r="N1384" s="1" t="s">
        <v>12953</v>
      </c>
      <c r="O1384" s="1" t="s">
        <v>1382</v>
      </c>
      <c r="P1384" s="1" t="s">
        <v>12963</v>
      </c>
      <c r="Q1384" s="1" t="s">
        <v>12963</v>
      </c>
      <c r="R1384" s="1" t="s">
        <v>13722</v>
      </c>
      <c r="S1384" s="1" t="s">
        <v>1382</v>
      </c>
      <c r="T1384" s="1"/>
      <c r="U1384" s="1"/>
      <c r="V1384" s="1" t="s">
        <v>13734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6362</v>
      </c>
      <c r="G1385" s="1" t="s">
        <v>7930</v>
      </c>
      <c r="H1385" s="1" t="s">
        <v>9493</v>
      </c>
      <c r="I1385" s="1" t="s">
        <v>11032</v>
      </c>
      <c r="J1385" s="1"/>
      <c r="K1385" s="1" t="s">
        <v>11283</v>
      </c>
      <c r="L1385" s="1" t="s">
        <v>1383</v>
      </c>
      <c r="M1385" s="1" t="s">
        <v>12665</v>
      </c>
      <c r="N1385" s="1" t="s">
        <v>12953</v>
      </c>
      <c r="O1385" s="1" t="s">
        <v>1383</v>
      </c>
      <c r="P1385" s="1" t="s">
        <v>12963</v>
      </c>
      <c r="Q1385" s="1" t="s">
        <v>12963</v>
      </c>
      <c r="R1385" s="1" t="s">
        <v>13722</v>
      </c>
      <c r="S1385" s="1" t="s">
        <v>1383</v>
      </c>
      <c r="T1385" s="1"/>
      <c r="U1385" s="1"/>
      <c r="V1385" s="1" t="s">
        <v>13734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6363</v>
      </c>
      <c r="G1386" s="1" t="s">
        <v>7931</v>
      </c>
      <c r="H1386" s="1" t="s">
        <v>9494</v>
      </c>
      <c r="I1386" s="1" t="s">
        <v>11033</v>
      </c>
      <c r="J1386" s="1"/>
      <c r="K1386" s="1" t="s">
        <v>11283</v>
      </c>
      <c r="L1386" s="1" t="s">
        <v>1384</v>
      </c>
      <c r="M1386" s="1" t="s">
        <v>12666</v>
      </c>
      <c r="N1386" s="1" t="s">
        <v>12953</v>
      </c>
      <c r="O1386" s="1" t="s">
        <v>1384</v>
      </c>
      <c r="P1386" s="1" t="s">
        <v>12963</v>
      </c>
      <c r="Q1386" s="1" t="s">
        <v>12963</v>
      </c>
      <c r="R1386" s="1" t="s">
        <v>13722</v>
      </c>
      <c r="S1386" s="1" t="s">
        <v>1384</v>
      </c>
      <c r="T1386" s="1"/>
      <c r="U1386" s="1"/>
      <c r="V1386" s="1" t="s">
        <v>13734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6312</v>
      </c>
      <c r="G1387" s="1" t="s">
        <v>7932</v>
      </c>
      <c r="H1387" s="1" t="s">
        <v>9495</v>
      </c>
      <c r="I1387" s="1" t="s">
        <v>11034</v>
      </c>
      <c r="J1387" s="1"/>
      <c r="K1387" s="1" t="s">
        <v>11283</v>
      </c>
      <c r="L1387" s="1" t="s">
        <v>1385</v>
      </c>
      <c r="M1387" s="1" t="s">
        <v>12667</v>
      </c>
      <c r="N1387" s="1" t="s">
        <v>12953</v>
      </c>
      <c r="O1387" s="1" t="s">
        <v>1385</v>
      </c>
      <c r="P1387" s="1" t="s">
        <v>12963</v>
      </c>
      <c r="Q1387" s="1" t="s">
        <v>12963</v>
      </c>
      <c r="R1387" s="1" t="s">
        <v>13722</v>
      </c>
      <c r="S1387" s="1" t="s">
        <v>1385</v>
      </c>
      <c r="T1387" s="1"/>
      <c r="U1387" s="1"/>
      <c r="V1387" s="1" t="s">
        <v>13734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4770</v>
      </c>
      <c r="G1388" s="1" t="s">
        <v>4746</v>
      </c>
      <c r="H1388" s="1" t="s">
        <v>9496</v>
      </c>
      <c r="I1388" s="1" t="s">
        <v>11035</v>
      </c>
      <c r="J1388" s="1"/>
      <c r="K1388" s="1" t="s">
        <v>11283</v>
      </c>
      <c r="L1388" s="1" t="s">
        <v>1386</v>
      </c>
      <c r="M1388" s="1" t="s">
        <v>12668</v>
      </c>
      <c r="N1388" s="1" t="s">
        <v>12953</v>
      </c>
      <c r="O1388" s="1" t="s">
        <v>1386</v>
      </c>
      <c r="P1388" s="1" t="s">
        <v>12963</v>
      </c>
      <c r="Q1388" s="1" t="s">
        <v>12963</v>
      </c>
      <c r="R1388" s="1" t="s">
        <v>13722</v>
      </c>
      <c r="S1388" s="1" t="s">
        <v>1386</v>
      </c>
      <c r="T1388" s="1"/>
      <c r="U1388" s="1"/>
      <c r="V1388" s="1" t="s">
        <v>13734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6364</v>
      </c>
      <c r="G1389" s="1" t="s">
        <v>7933</v>
      </c>
      <c r="H1389" s="1" t="s">
        <v>9497</v>
      </c>
      <c r="I1389" s="1" t="s">
        <v>11036</v>
      </c>
      <c r="J1389" s="1"/>
      <c r="K1389" s="1" t="s">
        <v>11283</v>
      </c>
      <c r="L1389" s="1" t="s">
        <v>1387</v>
      </c>
      <c r="M1389" s="1" t="s">
        <v>12669</v>
      </c>
      <c r="N1389" s="1" t="s">
        <v>12953</v>
      </c>
      <c r="O1389" s="1" t="s">
        <v>1387</v>
      </c>
      <c r="P1389" s="1" t="s">
        <v>12963</v>
      </c>
      <c r="Q1389" s="1" t="s">
        <v>12963</v>
      </c>
      <c r="R1389" s="1" t="s">
        <v>13722</v>
      </c>
      <c r="S1389" s="1" t="s">
        <v>1387</v>
      </c>
      <c r="T1389" s="1"/>
      <c r="U1389" s="1"/>
      <c r="V1389" s="1" t="s">
        <v>13734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6365</v>
      </c>
      <c r="G1390" s="1" t="s">
        <v>7934</v>
      </c>
      <c r="H1390" s="1" t="s">
        <v>9498</v>
      </c>
      <c r="I1390" s="1" t="s">
        <v>11037</v>
      </c>
      <c r="J1390" s="1"/>
      <c r="K1390" s="1" t="s">
        <v>11283</v>
      </c>
      <c r="L1390" s="1" t="s">
        <v>1388</v>
      </c>
      <c r="M1390" s="1" t="s">
        <v>12670</v>
      </c>
      <c r="N1390" s="1" t="s">
        <v>12953</v>
      </c>
      <c r="O1390" s="1" t="s">
        <v>1388</v>
      </c>
      <c r="P1390" s="1" t="s">
        <v>12963</v>
      </c>
      <c r="Q1390" s="1" t="s">
        <v>12963</v>
      </c>
      <c r="R1390" s="1" t="s">
        <v>13722</v>
      </c>
      <c r="S1390" s="1" t="s">
        <v>1388</v>
      </c>
      <c r="T1390" s="1"/>
      <c r="U1390" s="1"/>
      <c r="V1390" s="1" t="s">
        <v>13734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6366</v>
      </c>
      <c r="G1391" s="1" t="s">
        <v>7892</v>
      </c>
      <c r="H1391" s="1" t="s">
        <v>9499</v>
      </c>
      <c r="I1391" s="1" t="s">
        <v>11038</v>
      </c>
      <c r="J1391" s="1"/>
      <c r="K1391" s="1" t="s">
        <v>11283</v>
      </c>
      <c r="L1391" s="1" t="s">
        <v>1389</v>
      </c>
      <c r="M1391" s="1" t="s">
        <v>12671</v>
      </c>
      <c r="N1391" s="1" t="s">
        <v>12953</v>
      </c>
      <c r="O1391" s="1" t="s">
        <v>1389</v>
      </c>
      <c r="P1391" s="1" t="s">
        <v>12963</v>
      </c>
      <c r="Q1391" s="1" t="s">
        <v>12963</v>
      </c>
      <c r="R1391" s="1" t="s">
        <v>13722</v>
      </c>
      <c r="S1391" s="1" t="s">
        <v>1389</v>
      </c>
      <c r="T1391" s="1"/>
      <c r="U1391" s="1"/>
      <c r="V1391" s="1" t="s">
        <v>13734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4732</v>
      </c>
      <c r="G1392" s="1" t="s">
        <v>7935</v>
      </c>
      <c r="H1392" s="1" t="s">
        <v>9500</v>
      </c>
      <c r="I1392" s="1" t="s">
        <v>10612</v>
      </c>
      <c r="J1392" s="1"/>
      <c r="K1392" s="1" t="s">
        <v>11283</v>
      </c>
      <c r="L1392" s="1" t="s">
        <v>1390</v>
      </c>
      <c r="M1392" s="1" t="s">
        <v>12672</v>
      </c>
      <c r="N1392" s="1" t="s">
        <v>12953</v>
      </c>
      <c r="O1392" s="1" t="s">
        <v>1390</v>
      </c>
      <c r="P1392" s="1" t="s">
        <v>12963</v>
      </c>
      <c r="Q1392" s="1" t="s">
        <v>12963</v>
      </c>
      <c r="R1392" s="1" t="s">
        <v>13722</v>
      </c>
      <c r="S1392" s="1" t="s">
        <v>1390</v>
      </c>
      <c r="T1392" s="1"/>
      <c r="U1392" s="1"/>
      <c r="V1392" s="1" t="s">
        <v>13734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6367</v>
      </c>
      <c r="G1393" s="1" t="s">
        <v>7936</v>
      </c>
      <c r="H1393" s="1" t="s">
        <v>9501</v>
      </c>
      <c r="I1393" s="1" t="s">
        <v>11039</v>
      </c>
      <c r="J1393" s="1"/>
      <c r="K1393" s="1" t="s">
        <v>11283</v>
      </c>
      <c r="L1393" s="1" t="s">
        <v>1391</v>
      </c>
      <c r="M1393" s="1" t="s">
        <v>12673</v>
      </c>
      <c r="N1393" s="1" t="s">
        <v>12953</v>
      </c>
      <c r="O1393" s="1" t="s">
        <v>1391</v>
      </c>
      <c r="P1393" s="1" t="s">
        <v>12963</v>
      </c>
      <c r="Q1393" s="1" t="s">
        <v>12963</v>
      </c>
      <c r="R1393" s="1" t="s">
        <v>13722</v>
      </c>
      <c r="S1393" s="1" t="s">
        <v>1391</v>
      </c>
      <c r="T1393" s="1"/>
      <c r="U1393" s="1"/>
      <c r="V1393" s="1" t="s">
        <v>13734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6368</v>
      </c>
      <c r="G1394" s="1" t="s">
        <v>7937</v>
      </c>
      <c r="H1394" s="1" t="s">
        <v>9502</v>
      </c>
      <c r="I1394" s="1" t="s">
        <v>11040</v>
      </c>
      <c r="J1394" s="1"/>
      <c r="K1394" s="1" t="s">
        <v>11283</v>
      </c>
      <c r="L1394" s="1" t="s">
        <v>1392</v>
      </c>
      <c r="M1394" s="1" t="s">
        <v>12674</v>
      </c>
      <c r="N1394" s="1" t="s">
        <v>12953</v>
      </c>
      <c r="O1394" s="1" t="s">
        <v>1392</v>
      </c>
      <c r="P1394" s="1" t="s">
        <v>12963</v>
      </c>
      <c r="Q1394" s="1" t="s">
        <v>12963</v>
      </c>
      <c r="R1394" s="1" t="s">
        <v>13722</v>
      </c>
      <c r="S1394" s="1" t="s">
        <v>1392</v>
      </c>
      <c r="T1394" s="1"/>
      <c r="U1394" s="1"/>
      <c r="V1394" s="1" t="s">
        <v>13734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6369</v>
      </c>
      <c r="G1395" s="1" t="s">
        <v>7938</v>
      </c>
      <c r="H1395" s="1" t="s">
        <v>7958</v>
      </c>
      <c r="I1395" s="1" t="s">
        <v>11041</v>
      </c>
      <c r="J1395" s="1"/>
      <c r="K1395" s="1" t="s">
        <v>11283</v>
      </c>
      <c r="L1395" s="1" t="s">
        <v>1393</v>
      </c>
      <c r="M1395" s="1" t="s">
        <v>12675</v>
      </c>
      <c r="N1395" s="1" t="s">
        <v>12953</v>
      </c>
      <c r="O1395" s="1" t="s">
        <v>1393</v>
      </c>
      <c r="P1395" s="1" t="s">
        <v>12963</v>
      </c>
      <c r="Q1395" s="1" t="s">
        <v>12963</v>
      </c>
      <c r="R1395" s="1" t="s">
        <v>13722</v>
      </c>
      <c r="S1395" s="1" t="s">
        <v>1393</v>
      </c>
      <c r="T1395" s="1"/>
      <c r="U1395" s="1"/>
      <c r="V1395" s="1" t="s">
        <v>13734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6370</v>
      </c>
      <c r="G1396" s="1" t="s">
        <v>7939</v>
      </c>
      <c r="H1396" s="1" t="s">
        <v>7957</v>
      </c>
      <c r="I1396" s="1" t="s">
        <v>11042</v>
      </c>
      <c r="J1396" s="1"/>
      <c r="K1396" s="1" t="s">
        <v>11283</v>
      </c>
      <c r="L1396" s="1" t="s">
        <v>1394</v>
      </c>
      <c r="M1396" s="1" t="s">
        <v>12676</v>
      </c>
      <c r="N1396" s="1" t="s">
        <v>12953</v>
      </c>
      <c r="O1396" s="1" t="s">
        <v>1394</v>
      </c>
      <c r="P1396" s="1" t="s">
        <v>12963</v>
      </c>
      <c r="Q1396" s="1" t="s">
        <v>12963</v>
      </c>
      <c r="R1396" s="1" t="s">
        <v>13722</v>
      </c>
      <c r="S1396" s="1" t="s">
        <v>1394</v>
      </c>
      <c r="T1396" s="1"/>
      <c r="U1396" s="1"/>
      <c r="V1396" s="1" t="s">
        <v>13734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6371</v>
      </c>
      <c r="G1397" s="1" t="s">
        <v>7940</v>
      </c>
      <c r="H1397" s="1" t="s">
        <v>9460</v>
      </c>
      <c r="I1397" s="1" t="s">
        <v>11043</v>
      </c>
      <c r="J1397" s="1"/>
      <c r="K1397" s="1" t="s">
        <v>11283</v>
      </c>
      <c r="L1397" s="1" t="s">
        <v>1395</v>
      </c>
      <c r="M1397" s="1" t="s">
        <v>12677</v>
      </c>
      <c r="N1397" s="1" t="s">
        <v>12953</v>
      </c>
      <c r="O1397" s="1" t="s">
        <v>1395</v>
      </c>
      <c r="P1397" s="1" t="s">
        <v>12963</v>
      </c>
      <c r="Q1397" s="1" t="s">
        <v>12963</v>
      </c>
      <c r="R1397" s="1" t="s">
        <v>13722</v>
      </c>
      <c r="S1397" s="1" t="s">
        <v>1395</v>
      </c>
      <c r="T1397" s="1"/>
      <c r="U1397" s="1"/>
      <c r="V1397" s="1" t="s">
        <v>13734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6372</v>
      </c>
      <c r="G1398" s="1" t="s">
        <v>7941</v>
      </c>
      <c r="H1398" s="1" t="s">
        <v>9503</v>
      </c>
      <c r="I1398" s="1" t="s">
        <v>11044</v>
      </c>
      <c r="J1398" s="1"/>
      <c r="K1398" s="1" t="s">
        <v>11283</v>
      </c>
      <c r="L1398" s="1" t="s">
        <v>1396</v>
      </c>
      <c r="M1398" s="1" t="s">
        <v>12678</v>
      </c>
      <c r="N1398" s="1" t="s">
        <v>12953</v>
      </c>
      <c r="O1398" s="1" t="s">
        <v>1396</v>
      </c>
      <c r="P1398" s="1" t="s">
        <v>12963</v>
      </c>
      <c r="Q1398" s="1" t="s">
        <v>12963</v>
      </c>
      <c r="R1398" s="1" t="s">
        <v>13722</v>
      </c>
      <c r="S1398" s="1" t="s">
        <v>1396</v>
      </c>
      <c r="T1398" s="1"/>
      <c r="U1398" s="1"/>
      <c r="V1398" s="1" t="s">
        <v>13734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6373</v>
      </c>
      <c r="G1399" s="1" t="s">
        <v>7942</v>
      </c>
      <c r="H1399" s="1" t="s">
        <v>4780</v>
      </c>
      <c r="I1399" s="1" t="s">
        <v>10778</v>
      </c>
      <c r="J1399" s="1"/>
      <c r="K1399" s="1" t="s">
        <v>11283</v>
      </c>
      <c r="L1399" s="1" t="s">
        <v>1397</v>
      </c>
      <c r="M1399" s="1" t="s">
        <v>12679</v>
      </c>
      <c r="N1399" s="1" t="s">
        <v>12953</v>
      </c>
      <c r="O1399" s="1" t="s">
        <v>1397</v>
      </c>
      <c r="P1399" s="1" t="s">
        <v>12963</v>
      </c>
      <c r="Q1399" s="1" t="s">
        <v>12963</v>
      </c>
      <c r="R1399" s="1" t="s">
        <v>13722</v>
      </c>
      <c r="S1399" s="1" t="s">
        <v>1397</v>
      </c>
      <c r="T1399" s="1"/>
      <c r="U1399" s="1"/>
      <c r="V1399" s="1" t="s">
        <v>13734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6374</v>
      </c>
      <c r="G1400" s="1" t="s">
        <v>7943</v>
      </c>
      <c r="H1400" s="1" t="s">
        <v>9504</v>
      </c>
      <c r="I1400" s="1" t="s">
        <v>11045</v>
      </c>
      <c r="J1400" s="1"/>
      <c r="K1400" s="1" t="s">
        <v>11283</v>
      </c>
      <c r="L1400" s="1" t="s">
        <v>1398</v>
      </c>
      <c r="M1400" s="1" t="s">
        <v>12680</v>
      </c>
      <c r="N1400" s="1" t="s">
        <v>12953</v>
      </c>
      <c r="O1400" s="1" t="s">
        <v>1398</v>
      </c>
      <c r="P1400" s="1" t="s">
        <v>12963</v>
      </c>
      <c r="Q1400" s="1" t="s">
        <v>12963</v>
      </c>
      <c r="R1400" s="1" t="s">
        <v>13722</v>
      </c>
      <c r="S1400" s="1" t="s">
        <v>1398</v>
      </c>
      <c r="T1400" s="1"/>
      <c r="U1400" s="1"/>
      <c r="V1400" s="1" t="s">
        <v>13734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6375</v>
      </c>
      <c r="G1401" s="1" t="s">
        <v>7944</v>
      </c>
      <c r="H1401" s="1" t="s">
        <v>9505</v>
      </c>
      <c r="I1401" s="1" t="s">
        <v>11046</v>
      </c>
      <c r="J1401" s="1"/>
      <c r="K1401" s="1" t="s">
        <v>11283</v>
      </c>
      <c r="L1401" s="1" t="s">
        <v>1399</v>
      </c>
      <c r="M1401" s="1" t="s">
        <v>12681</v>
      </c>
      <c r="N1401" s="1" t="s">
        <v>12953</v>
      </c>
      <c r="O1401" s="1" t="s">
        <v>1399</v>
      </c>
      <c r="P1401" s="1" t="s">
        <v>12963</v>
      </c>
      <c r="Q1401" s="1" t="s">
        <v>12963</v>
      </c>
      <c r="R1401" s="1" t="s">
        <v>13722</v>
      </c>
      <c r="S1401" s="1" t="s">
        <v>1399</v>
      </c>
      <c r="T1401" s="1"/>
      <c r="U1401" s="1"/>
      <c r="V1401" s="1" t="s">
        <v>13734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6376</v>
      </c>
      <c r="G1402" s="1" t="s">
        <v>7945</v>
      </c>
      <c r="H1402" s="1" t="s">
        <v>9506</v>
      </c>
      <c r="I1402" s="1" t="s">
        <v>11047</v>
      </c>
      <c r="J1402" s="1"/>
      <c r="K1402" s="1" t="s">
        <v>11283</v>
      </c>
      <c r="L1402" s="1" t="s">
        <v>1400</v>
      </c>
      <c r="M1402" s="1" t="s">
        <v>12682</v>
      </c>
      <c r="N1402" s="1" t="s">
        <v>12953</v>
      </c>
      <c r="O1402" s="1" t="s">
        <v>1400</v>
      </c>
      <c r="P1402" s="1" t="s">
        <v>12963</v>
      </c>
      <c r="Q1402" s="1" t="s">
        <v>12963</v>
      </c>
      <c r="R1402" s="1" t="s">
        <v>13722</v>
      </c>
      <c r="S1402" s="1" t="s">
        <v>1400</v>
      </c>
      <c r="T1402" s="1"/>
      <c r="U1402" s="1"/>
      <c r="V1402" s="1" t="s">
        <v>13734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6377</v>
      </c>
      <c r="G1403" s="1" t="s">
        <v>4791</v>
      </c>
      <c r="H1403" s="1" t="s">
        <v>9507</v>
      </c>
      <c r="I1403" s="1" t="s">
        <v>11048</v>
      </c>
      <c r="J1403" s="1"/>
      <c r="K1403" s="1" t="s">
        <v>11283</v>
      </c>
      <c r="L1403" s="1" t="s">
        <v>1401</v>
      </c>
      <c r="M1403" s="1" t="s">
        <v>12683</v>
      </c>
      <c r="N1403" s="1" t="s">
        <v>12953</v>
      </c>
      <c r="O1403" s="1" t="s">
        <v>1401</v>
      </c>
      <c r="P1403" s="1" t="s">
        <v>12963</v>
      </c>
      <c r="Q1403" s="1" t="s">
        <v>12963</v>
      </c>
      <c r="R1403" s="1" t="s">
        <v>13722</v>
      </c>
      <c r="S1403" s="1" t="s">
        <v>1401</v>
      </c>
      <c r="T1403" s="1"/>
      <c r="U1403" s="1"/>
      <c r="V1403" s="1" t="s">
        <v>13734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6378</v>
      </c>
      <c r="G1404" s="1" t="s">
        <v>4786</v>
      </c>
      <c r="H1404" s="1" t="s">
        <v>9508</v>
      </c>
      <c r="I1404" s="1" t="s">
        <v>11049</v>
      </c>
      <c r="J1404" s="1"/>
      <c r="K1404" s="1" t="s">
        <v>11283</v>
      </c>
      <c r="L1404" s="1" t="s">
        <v>1402</v>
      </c>
      <c r="M1404" s="1" t="s">
        <v>12684</v>
      </c>
      <c r="N1404" s="1" t="s">
        <v>12953</v>
      </c>
      <c r="O1404" s="1" t="s">
        <v>1402</v>
      </c>
      <c r="P1404" s="1" t="s">
        <v>12963</v>
      </c>
      <c r="Q1404" s="1" t="s">
        <v>12963</v>
      </c>
      <c r="R1404" s="1" t="s">
        <v>13722</v>
      </c>
      <c r="S1404" s="1" t="s">
        <v>1402</v>
      </c>
      <c r="T1404" s="1"/>
      <c r="U1404" s="1"/>
      <c r="V1404" s="1" t="s">
        <v>13734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6370</v>
      </c>
      <c r="G1405" s="1" t="s">
        <v>7946</v>
      </c>
      <c r="H1405" s="1" t="s">
        <v>9509</v>
      </c>
      <c r="I1405" s="1" t="s">
        <v>10813</v>
      </c>
      <c r="J1405" s="1"/>
      <c r="K1405" s="1" t="s">
        <v>11283</v>
      </c>
      <c r="L1405" s="1" t="s">
        <v>1403</v>
      </c>
      <c r="M1405" s="1" t="s">
        <v>12685</v>
      </c>
      <c r="N1405" s="1" t="s">
        <v>12953</v>
      </c>
      <c r="O1405" s="1" t="s">
        <v>1403</v>
      </c>
      <c r="P1405" s="1" t="s">
        <v>12963</v>
      </c>
      <c r="Q1405" s="1" t="s">
        <v>12963</v>
      </c>
      <c r="R1405" s="1" t="s">
        <v>13722</v>
      </c>
      <c r="S1405" s="1" t="s">
        <v>1403</v>
      </c>
      <c r="T1405" s="1"/>
      <c r="U1405" s="1"/>
      <c r="V1405" s="1" t="s">
        <v>13734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6379</v>
      </c>
      <c r="G1406" s="1" t="s">
        <v>7947</v>
      </c>
      <c r="H1406" s="1" t="s">
        <v>9510</v>
      </c>
      <c r="I1406" s="1" t="s">
        <v>10231</v>
      </c>
      <c r="J1406" s="1"/>
      <c r="K1406" s="1" t="s">
        <v>11283</v>
      </c>
      <c r="L1406" s="1" t="s">
        <v>1404</v>
      </c>
      <c r="M1406" s="1" t="s">
        <v>12686</v>
      </c>
      <c r="N1406" s="1" t="s">
        <v>12953</v>
      </c>
      <c r="O1406" s="1" t="s">
        <v>1404</v>
      </c>
      <c r="P1406" s="1" t="s">
        <v>12963</v>
      </c>
      <c r="Q1406" s="1" t="s">
        <v>12963</v>
      </c>
      <c r="R1406" s="1" t="s">
        <v>13722</v>
      </c>
      <c r="S1406" s="1" t="s">
        <v>1404</v>
      </c>
      <c r="T1406" s="1"/>
      <c r="U1406" s="1"/>
      <c r="V1406" s="1" t="s">
        <v>13734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4794</v>
      </c>
      <c r="G1407" s="1" t="s">
        <v>7948</v>
      </c>
      <c r="H1407" s="1" t="s">
        <v>4791</v>
      </c>
      <c r="I1407" s="1" t="s">
        <v>11050</v>
      </c>
      <c r="J1407" s="1"/>
      <c r="K1407" s="1" t="s">
        <v>11283</v>
      </c>
      <c r="L1407" s="1" t="s">
        <v>1405</v>
      </c>
      <c r="M1407" s="1" t="s">
        <v>12687</v>
      </c>
      <c r="N1407" s="1" t="s">
        <v>12953</v>
      </c>
      <c r="O1407" s="1" t="s">
        <v>1405</v>
      </c>
      <c r="P1407" s="1" t="s">
        <v>12963</v>
      </c>
      <c r="Q1407" s="1" t="s">
        <v>12963</v>
      </c>
      <c r="R1407" s="1" t="s">
        <v>13722</v>
      </c>
      <c r="S1407" s="1" t="s">
        <v>1405</v>
      </c>
      <c r="T1407" s="1"/>
      <c r="U1407" s="1"/>
      <c r="V1407" s="1" t="s">
        <v>13734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6380</v>
      </c>
      <c r="G1408" s="1" t="s">
        <v>7949</v>
      </c>
      <c r="H1408" s="1" t="s">
        <v>9460</v>
      </c>
      <c r="I1408" s="1" t="s">
        <v>10953</v>
      </c>
      <c r="J1408" s="1"/>
      <c r="K1408" s="1" t="s">
        <v>11283</v>
      </c>
      <c r="L1408" s="1" t="s">
        <v>1406</v>
      </c>
      <c r="M1408" s="1" t="s">
        <v>12688</v>
      </c>
      <c r="N1408" s="1" t="s">
        <v>12953</v>
      </c>
      <c r="O1408" s="1" t="s">
        <v>1406</v>
      </c>
      <c r="P1408" s="1" t="s">
        <v>12963</v>
      </c>
      <c r="Q1408" s="1" t="s">
        <v>12963</v>
      </c>
      <c r="R1408" s="1" t="s">
        <v>13722</v>
      </c>
      <c r="S1408" s="1" t="s">
        <v>1406</v>
      </c>
      <c r="T1408" s="1"/>
      <c r="U1408" s="1"/>
      <c r="V1408" s="1" t="s">
        <v>13734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6381</v>
      </c>
      <c r="G1409" s="1" t="s">
        <v>7950</v>
      </c>
      <c r="H1409" s="1" t="s">
        <v>9511</v>
      </c>
      <c r="I1409" s="1" t="s">
        <v>11051</v>
      </c>
      <c r="J1409" s="1"/>
      <c r="K1409" s="1" t="s">
        <v>11283</v>
      </c>
      <c r="L1409" s="1" t="s">
        <v>1407</v>
      </c>
      <c r="M1409" s="1" t="s">
        <v>12689</v>
      </c>
      <c r="N1409" s="1" t="s">
        <v>12953</v>
      </c>
      <c r="O1409" s="1" t="s">
        <v>1407</v>
      </c>
      <c r="P1409" s="1" t="s">
        <v>12963</v>
      </c>
      <c r="Q1409" s="1" t="s">
        <v>12963</v>
      </c>
      <c r="R1409" s="1" t="s">
        <v>13722</v>
      </c>
      <c r="S1409" s="1" t="s">
        <v>1407</v>
      </c>
      <c r="T1409" s="1"/>
      <c r="U1409" s="1"/>
      <c r="V1409" s="1" t="s">
        <v>13734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6382</v>
      </c>
      <c r="G1410" s="1" t="s">
        <v>4792</v>
      </c>
      <c r="H1410" s="1" t="s">
        <v>9512</v>
      </c>
      <c r="I1410" s="1" t="s">
        <v>11052</v>
      </c>
      <c r="J1410" s="1"/>
      <c r="K1410" s="1" t="s">
        <v>11283</v>
      </c>
      <c r="L1410" s="1" t="s">
        <v>1408</v>
      </c>
      <c r="M1410" s="1" t="s">
        <v>12690</v>
      </c>
      <c r="N1410" s="1" t="s">
        <v>12953</v>
      </c>
      <c r="O1410" s="1" t="s">
        <v>1408</v>
      </c>
      <c r="P1410" s="1" t="s">
        <v>12963</v>
      </c>
      <c r="Q1410" s="1" t="s">
        <v>12963</v>
      </c>
      <c r="R1410" s="1" t="s">
        <v>13722</v>
      </c>
      <c r="S1410" s="1" t="s">
        <v>1408</v>
      </c>
      <c r="T1410" s="1"/>
      <c r="U1410" s="1"/>
      <c r="V1410" s="1" t="s">
        <v>13734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6383</v>
      </c>
      <c r="G1411" s="1" t="s">
        <v>6377</v>
      </c>
      <c r="H1411" s="1" t="s">
        <v>9513</v>
      </c>
      <c r="I1411" s="1" t="s">
        <v>11053</v>
      </c>
      <c r="J1411" s="1"/>
      <c r="K1411" s="1" t="s">
        <v>11283</v>
      </c>
      <c r="L1411" s="1" t="s">
        <v>1409</v>
      </c>
      <c r="M1411" s="1" t="s">
        <v>12691</v>
      </c>
      <c r="N1411" s="1" t="s">
        <v>12953</v>
      </c>
      <c r="O1411" s="1" t="s">
        <v>1409</v>
      </c>
      <c r="P1411" s="1" t="s">
        <v>12963</v>
      </c>
      <c r="Q1411" s="1" t="s">
        <v>12963</v>
      </c>
      <c r="R1411" s="1" t="s">
        <v>13722</v>
      </c>
      <c r="S1411" s="1" t="s">
        <v>1409</v>
      </c>
      <c r="T1411" s="1"/>
      <c r="U1411" s="1"/>
      <c r="V1411" s="1" t="s">
        <v>13734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6384</v>
      </c>
      <c r="G1412" s="1" t="s">
        <v>7951</v>
      </c>
      <c r="H1412" s="1" t="s">
        <v>6383</v>
      </c>
      <c r="I1412" s="1" t="s">
        <v>11054</v>
      </c>
      <c r="J1412" s="1"/>
      <c r="K1412" s="1" t="s">
        <v>11283</v>
      </c>
      <c r="L1412" s="1" t="s">
        <v>1410</v>
      </c>
      <c r="M1412" s="1" t="s">
        <v>12692</v>
      </c>
      <c r="N1412" s="1" t="s">
        <v>12953</v>
      </c>
      <c r="O1412" s="1" t="s">
        <v>1410</v>
      </c>
      <c r="P1412" s="1" t="s">
        <v>12963</v>
      </c>
      <c r="Q1412" s="1" t="s">
        <v>12963</v>
      </c>
      <c r="R1412" s="1" t="s">
        <v>13722</v>
      </c>
      <c r="S1412" s="1" t="s">
        <v>1410</v>
      </c>
      <c r="T1412" s="1"/>
      <c r="U1412" s="1"/>
      <c r="V1412" s="1" t="s">
        <v>13734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6385</v>
      </c>
      <c r="G1413" s="1" t="s">
        <v>6392</v>
      </c>
      <c r="H1413" s="1" t="s">
        <v>9514</v>
      </c>
      <c r="I1413" s="1" t="s">
        <v>11055</v>
      </c>
      <c r="J1413" s="1"/>
      <c r="K1413" s="1" t="s">
        <v>11283</v>
      </c>
      <c r="L1413" s="1" t="s">
        <v>1411</v>
      </c>
      <c r="M1413" s="1" t="s">
        <v>12693</v>
      </c>
      <c r="N1413" s="1" t="s">
        <v>12953</v>
      </c>
      <c r="O1413" s="1" t="s">
        <v>1411</v>
      </c>
      <c r="P1413" s="1" t="s">
        <v>12963</v>
      </c>
      <c r="Q1413" s="1" t="s">
        <v>12963</v>
      </c>
      <c r="R1413" s="1" t="s">
        <v>13722</v>
      </c>
      <c r="S1413" s="1" t="s">
        <v>1411</v>
      </c>
      <c r="T1413" s="1"/>
      <c r="U1413" s="1"/>
      <c r="V1413" s="1" t="s">
        <v>13734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6386</v>
      </c>
      <c r="G1414" s="1" t="s">
        <v>7952</v>
      </c>
      <c r="H1414" s="1" t="s">
        <v>6342</v>
      </c>
      <c r="I1414" s="1" t="s">
        <v>11056</v>
      </c>
      <c r="J1414" s="1"/>
      <c r="K1414" s="1" t="s">
        <v>11283</v>
      </c>
      <c r="L1414" s="1" t="s">
        <v>1412</v>
      </c>
      <c r="M1414" s="1" t="s">
        <v>12694</v>
      </c>
      <c r="N1414" s="1" t="s">
        <v>12953</v>
      </c>
      <c r="O1414" s="1" t="s">
        <v>1412</v>
      </c>
      <c r="P1414" s="1" t="s">
        <v>12963</v>
      </c>
      <c r="Q1414" s="1" t="s">
        <v>12963</v>
      </c>
      <c r="R1414" s="1" t="s">
        <v>13722</v>
      </c>
      <c r="S1414" s="1" t="s">
        <v>1412</v>
      </c>
      <c r="T1414" s="1"/>
      <c r="U1414" s="1"/>
      <c r="V1414" s="1" t="s">
        <v>13734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4797</v>
      </c>
      <c r="G1415" s="1" t="s">
        <v>7953</v>
      </c>
      <c r="H1415" s="1" t="s">
        <v>9515</v>
      </c>
      <c r="I1415" s="1" t="s">
        <v>11057</v>
      </c>
      <c r="J1415" s="1"/>
      <c r="K1415" s="1" t="s">
        <v>11283</v>
      </c>
      <c r="L1415" s="1" t="s">
        <v>1413</v>
      </c>
      <c r="M1415" s="1" t="s">
        <v>12695</v>
      </c>
      <c r="N1415" s="1" t="s">
        <v>12953</v>
      </c>
      <c r="O1415" s="1" t="s">
        <v>1413</v>
      </c>
      <c r="P1415" s="1" t="s">
        <v>12963</v>
      </c>
      <c r="Q1415" s="1" t="s">
        <v>12963</v>
      </c>
      <c r="R1415" s="1" t="s">
        <v>13722</v>
      </c>
      <c r="S1415" s="1" t="s">
        <v>1413</v>
      </c>
      <c r="T1415" s="1"/>
      <c r="U1415" s="1"/>
      <c r="V1415" s="1" t="s">
        <v>13734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6387</v>
      </c>
      <c r="G1416" s="1" t="s">
        <v>7954</v>
      </c>
      <c r="H1416" s="1" t="s">
        <v>9516</v>
      </c>
      <c r="I1416" s="1" t="s">
        <v>11058</v>
      </c>
      <c r="J1416" s="1"/>
      <c r="K1416" s="1" t="s">
        <v>11283</v>
      </c>
      <c r="L1416" s="1" t="s">
        <v>1414</v>
      </c>
      <c r="M1416" s="1" t="s">
        <v>12696</v>
      </c>
      <c r="N1416" s="1" t="s">
        <v>12953</v>
      </c>
      <c r="O1416" s="1" t="s">
        <v>1414</v>
      </c>
      <c r="P1416" s="1" t="s">
        <v>12963</v>
      </c>
      <c r="Q1416" s="1" t="s">
        <v>12963</v>
      </c>
      <c r="R1416" s="1" t="s">
        <v>13722</v>
      </c>
      <c r="S1416" s="1" t="s">
        <v>1414</v>
      </c>
      <c r="T1416" s="1"/>
      <c r="U1416" s="1"/>
      <c r="V1416" s="1" t="s">
        <v>13734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6388</v>
      </c>
      <c r="G1417" s="1" t="s">
        <v>7955</v>
      </c>
      <c r="H1417" s="1" t="s">
        <v>9517</v>
      </c>
      <c r="I1417" s="1" t="s">
        <v>11059</v>
      </c>
      <c r="J1417" s="1"/>
      <c r="K1417" s="1" t="s">
        <v>11283</v>
      </c>
      <c r="L1417" s="1" t="s">
        <v>1415</v>
      </c>
      <c r="M1417" s="1" t="s">
        <v>12697</v>
      </c>
      <c r="N1417" s="1" t="s">
        <v>12953</v>
      </c>
      <c r="O1417" s="1" t="s">
        <v>1415</v>
      </c>
      <c r="P1417" s="1" t="s">
        <v>12963</v>
      </c>
      <c r="Q1417" s="1" t="s">
        <v>12963</v>
      </c>
      <c r="R1417" s="1" t="s">
        <v>13722</v>
      </c>
      <c r="S1417" s="1" t="s">
        <v>1415</v>
      </c>
      <c r="T1417" s="1"/>
      <c r="U1417" s="1"/>
      <c r="V1417" s="1" t="s">
        <v>13734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6389</v>
      </c>
      <c r="G1418" s="1" t="s">
        <v>7956</v>
      </c>
      <c r="H1418" s="1" t="s">
        <v>9518</v>
      </c>
      <c r="I1418" s="1" t="s">
        <v>11060</v>
      </c>
      <c r="J1418" s="1"/>
      <c r="K1418" s="1" t="s">
        <v>11283</v>
      </c>
      <c r="L1418" s="1" t="s">
        <v>1416</v>
      </c>
      <c r="M1418" s="1" t="s">
        <v>12698</v>
      </c>
      <c r="N1418" s="1" t="s">
        <v>12953</v>
      </c>
      <c r="O1418" s="1" t="s">
        <v>1416</v>
      </c>
      <c r="P1418" s="1" t="s">
        <v>12963</v>
      </c>
      <c r="Q1418" s="1" t="s">
        <v>12963</v>
      </c>
      <c r="R1418" s="1" t="s">
        <v>13722</v>
      </c>
      <c r="S1418" s="1" t="s">
        <v>1416</v>
      </c>
      <c r="T1418" s="1"/>
      <c r="U1418" s="1"/>
      <c r="V1418" s="1" t="s">
        <v>13734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6390</v>
      </c>
      <c r="G1419" s="1" t="s">
        <v>7957</v>
      </c>
      <c r="H1419" s="1" t="s">
        <v>9519</v>
      </c>
      <c r="I1419" s="1" t="s">
        <v>11061</v>
      </c>
      <c r="J1419" s="1"/>
      <c r="K1419" s="1" t="s">
        <v>11283</v>
      </c>
      <c r="L1419" s="1" t="s">
        <v>1417</v>
      </c>
      <c r="M1419" s="1" t="s">
        <v>12699</v>
      </c>
      <c r="N1419" s="1" t="s">
        <v>12953</v>
      </c>
      <c r="O1419" s="1" t="s">
        <v>1417</v>
      </c>
      <c r="P1419" s="1" t="s">
        <v>12963</v>
      </c>
      <c r="Q1419" s="1" t="s">
        <v>12963</v>
      </c>
      <c r="R1419" s="1" t="s">
        <v>13722</v>
      </c>
      <c r="S1419" s="1" t="s">
        <v>1417</v>
      </c>
      <c r="T1419" s="1"/>
      <c r="U1419" s="1"/>
      <c r="V1419" s="1" t="s">
        <v>13734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6391</v>
      </c>
      <c r="G1420" s="1" t="s">
        <v>7958</v>
      </c>
      <c r="H1420" s="1" t="s">
        <v>9520</v>
      </c>
      <c r="I1420" s="1" t="s">
        <v>11062</v>
      </c>
      <c r="J1420" s="1"/>
      <c r="K1420" s="1" t="s">
        <v>11283</v>
      </c>
      <c r="L1420" s="1" t="s">
        <v>1418</v>
      </c>
      <c r="M1420" s="1" t="s">
        <v>12700</v>
      </c>
      <c r="N1420" s="1" t="s">
        <v>12953</v>
      </c>
      <c r="O1420" s="1" t="s">
        <v>1418</v>
      </c>
      <c r="P1420" s="1" t="s">
        <v>12963</v>
      </c>
      <c r="Q1420" s="1" t="s">
        <v>12963</v>
      </c>
      <c r="R1420" s="1" t="s">
        <v>13722</v>
      </c>
      <c r="S1420" s="1" t="s">
        <v>1418</v>
      </c>
      <c r="T1420" s="1"/>
      <c r="U1420" s="1"/>
      <c r="V1420" s="1" t="s">
        <v>13734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6392</v>
      </c>
      <c r="G1421" s="1" t="s">
        <v>7959</v>
      </c>
      <c r="H1421" s="1" t="s">
        <v>9510</v>
      </c>
      <c r="I1421" s="1" t="s">
        <v>11063</v>
      </c>
      <c r="J1421" s="1"/>
      <c r="K1421" s="1" t="s">
        <v>11283</v>
      </c>
      <c r="L1421" s="1" t="s">
        <v>1419</v>
      </c>
      <c r="M1421" s="1" t="s">
        <v>12701</v>
      </c>
      <c r="N1421" s="1" t="s">
        <v>12953</v>
      </c>
      <c r="O1421" s="1" t="s">
        <v>1419</v>
      </c>
      <c r="P1421" s="1" t="s">
        <v>12963</v>
      </c>
      <c r="Q1421" s="1" t="s">
        <v>12963</v>
      </c>
      <c r="R1421" s="1" t="s">
        <v>13722</v>
      </c>
      <c r="S1421" s="1" t="s">
        <v>1419</v>
      </c>
      <c r="T1421" s="1"/>
      <c r="U1421" s="1"/>
      <c r="V1421" s="1" t="s">
        <v>13734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6393</v>
      </c>
      <c r="G1422" s="1" t="s">
        <v>7960</v>
      </c>
      <c r="H1422" s="1" t="s">
        <v>9521</v>
      </c>
      <c r="I1422" s="1" t="s">
        <v>10130</v>
      </c>
      <c r="J1422" s="1"/>
      <c r="K1422" s="1" t="s">
        <v>11283</v>
      </c>
      <c r="L1422" s="1" t="s">
        <v>1420</v>
      </c>
      <c r="M1422" s="1" t="s">
        <v>12702</v>
      </c>
      <c r="N1422" s="1" t="s">
        <v>12953</v>
      </c>
      <c r="O1422" s="1" t="s">
        <v>1420</v>
      </c>
      <c r="P1422" s="1" t="s">
        <v>12963</v>
      </c>
      <c r="Q1422" s="1" t="s">
        <v>12963</v>
      </c>
      <c r="R1422" s="1" t="s">
        <v>13722</v>
      </c>
      <c r="S1422" s="1" t="s">
        <v>1420</v>
      </c>
      <c r="T1422" s="1"/>
      <c r="U1422" s="1"/>
      <c r="V1422" s="1" t="s">
        <v>13734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6394</v>
      </c>
      <c r="G1423" s="1" t="s">
        <v>4805</v>
      </c>
      <c r="H1423" s="1" t="s">
        <v>9522</v>
      </c>
      <c r="I1423" s="1" t="s">
        <v>11064</v>
      </c>
      <c r="J1423" s="1"/>
      <c r="K1423" s="1" t="s">
        <v>11283</v>
      </c>
      <c r="L1423" s="1" t="s">
        <v>1421</v>
      </c>
      <c r="M1423" s="1" t="s">
        <v>12703</v>
      </c>
      <c r="N1423" s="1" t="s">
        <v>12953</v>
      </c>
      <c r="O1423" s="1" t="s">
        <v>1421</v>
      </c>
      <c r="P1423" s="1" t="s">
        <v>12963</v>
      </c>
      <c r="Q1423" s="1" t="s">
        <v>12963</v>
      </c>
      <c r="R1423" s="1" t="s">
        <v>13722</v>
      </c>
      <c r="S1423" s="1" t="s">
        <v>1421</v>
      </c>
      <c r="T1423" s="1"/>
      <c r="U1423" s="1"/>
      <c r="V1423" s="1" t="s">
        <v>13734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4800</v>
      </c>
      <c r="G1424" s="1" t="s">
        <v>6314</v>
      </c>
      <c r="H1424" s="1" t="s">
        <v>4801</v>
      </c>
      <c r="I1424" s="1" t="s">
        <v>11065</v>
      </c>
      <c r="J1424" s="1"/>
      <c r="K1424" s="1" t="s">
        <v>11283</v>
      </c>
      <c r="L1424" s="1" t="s">
        <v>1422</v>
      </c>
      <c r="M1424" s="1" t="s">
        <v>12704</v>
      </c>
      <c r="N1424" s="1" t="s">
        <v>12953</v>
      </c>
      <c r="O1424" s="1" t="s">
        <v>1422</v>
      </c>
      <c r="P1424" s="1" t="s">
        <v>12963</v>
      </c>
      <c r="Q1424" s="1" t="s">
        <v>12963</v>
      </c>
      <c r="R1424" s="1" t="s">
        <v>13722</v>
      </c>
      <c r="S1424" s="1" t="s">
        <v>1422</v>
      </c>
      <c r="T1424" s="1"/>
      <c r="U1424" s="1"/>
      <c r="V1424" s="1" t="s">
        <v>13734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6395</v>
      </c>
      <c r="G1425" s="1" t="s">
        <v>6391</v>
      </c>
      <c r="H1425" s="1" t="s">
        <v>4799</v>
      </c>
      <c r="I1425" s="1" t="s">
        <v>11066</v>
      </c>
      <c r="J1425" s="1"/>
      <c r="K1425" s="1" t="s">
        <v>11283</v>
      </c>
      <c r="L1425" s="1" t="s">
        <v>1423</v>
      </c>
      <c r="M1425" s="1" t="s">
        <v>12705</v>
      </c>
      <c r="N1425" s="1" t="s">
        <v>12953</v>
      </c>
      <c r="O1425" s="1" t="s">
        <v>1423</v>
      </c>
      <c r="P1425" s="1" t="s">
        <v>12963</v>
      </c>
      <c r="Q1425" s="1" t="s">
        <v>12963</v>
      </c>
      <c r="R1425" s="1" t="s">
        <v>13722</v>
      </c>
      <c r="S1425" s="1" t="s">
        <v>1423</v>
      </c>
      <c r="T1425" s="1"/>
      <c r="U1425" s="1"/>
      <c r="V1425" s="1" t="s">
        <v>13734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6396</v>
      </c>
      <c r="G1426" s="1" t="s">
        <v>4808</v>
      </c>
      <c r="H1426" s="1" t="s">
        <v>9523</v>
      </c>
      <c r="I1426" s="1" t="s">
        <v>11067</v>
      </c>
      <c r="J1426" s="1"/>
      <c r="K1426" s="1" t="s">
        <v>11283</v>
      </c>
      <c r="L1426" s="1" t="s">
        <v>1424</v>
      </c>
      <c r="M1426" s="1" t="s">
        <v>12706</v>
      </c>
      <c r="N1426" s="1" t="s">
        <v>12953</v>
      </c>
      <c r="O1426" s="1" t="s">
        <v>1424</v>
      </c>
      <c r="P1426" s="1" t="s">
        <v>12963</v>
      </c>
      <c r="Q1426" s="1" t="s">
        <v>12963</v>
      </c>
      <c r="R1426" s="1" t="s">
        <v>13722</v>
      </c>
      <c r="S1426" s="1" t="s">
        <v>1424</v>
      </c>
      <c r="T1426" s="1"/>
      <c r="U1426" s="1"/>
      <c r="V1426" s="1" t="s">
        <v>13734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6397</v>
      </c>
      <c r="G1427" s="1" t="s">
        <v>7961</v>
      </c>
      <c r="H1427" s="1" t="s">
        <v>9524</v>
      </c>
      <c r="I1427" s="1" t="s">
        <v>11068</v>
      </c>
      <c r="J1427" s="1"/>
      <c r="K1427" s="1" t="s">
        <v>11283</v>
      </c>
      <c r="L1427" s="1" t="s">
        <v>1425</v>
      </c>
      <c r="M1427" s="1" t="s">
        <v>12707</v>
      </c>
      <c r="N1427" s="1" t="s">
        <v>12953</v>
      </c>
      <c r="O1427" s="1" t="s">
        <v>1425</v>
      </c>
      <c r="P1427" s="1" t="s">
        <v>12963</v>
      </c>
      <c r="Q1427" s="1" t="s">
        <v>12963</v>
      </c>
      <c r="R1427" s="1" t="s">
        <v>13722</v>
      </c>
      <c r="S1427" s="1" t="s">
        <v>1425</v>
      </c>
      <c r="T1427" s="1"/>
      <c r="U1427" s="1"/>
      <c r="V1427" s="1" t="s">
        <v>13734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6398</v>
      </c>
      <c r="G1428" s="1" t="s">
        <v>7962</v>
      </c>
      <c r="H1428" s="1" t="s">
        <v>9525</v>
      </c>
      <c r="I1428" s="1" t="s">
        <v>11069</v>
      </c>
      <c r="J1428" s="1"/>
      <c r="K1428" s="1" t="s">
        <v>11283</v>
      </c>
      <c r="L1428" s="1" t="s">
        <v>1426</v>
      </c>
      <c r="M1428" s="1" t="s">
        <v>12708</v>
      </c>
      <c r="N1428" s="1" t="s">
        <v>12953</v>
      </c>
      <c r="O1428" s="1" t="s">
        <v>1426</v>
      </c>
      <c r="P1428" s="1" t="s">
        <v>12963</v>
      </c>
      <c r="Q1428" s="1" t="s">
        <v>12963</v>
      </c>
      <c r="R1428" s="1" t="s">
        <v>13722</v>
      </c>
      <c r="S1428" s="1" t="s">
        <v>1426</v>
      </c>
      <c r="T1428" s="1"/>
      <c r="U1428" s="1"/>
      <c r="V1428" s="1" t="s">
        <v>13734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6399</v>
      </c>
      <c r="G1429" s="1" t="s">
        <v>7963</v>
      </c>
      <c r="H1429" s="1" t="s">
        <v>9526</v>
      </c>
      <c r="I1429" s="1" t="s">
        <v>11070</v>
      </c>
      <c r="J1429" s="1"/>
      <c r="K1429" s="1" t="s">
        <v>11283</v>
      </c>
      <c r="L1429" s="1" t="s">
        <v>1427</v>
      </c>
      <c r="M1429" s="1" t="s">
        <v>12709</v>
      </c>
      <c r="N1429" s="1" t="s">
        <v>12953</v>
      </c>
      <c r="O1429" s="1" t="s">
        <v>1427</v>
      </c>
      <c r="P1429" s="1" t="s">
        <v>12963</v>
      </c>
      <c r="Q1429" s="1" t="s">
        <v>12963</v>
      </c>
      <c r="R1429" s="1" t="s">
        <v>13722</v>
      </c>
      <c r="S1429" s="1" t="s">
        <v>1427</v>
      </c>
      <c r="T1429" s="1"/>
      <c r="U1429" s="1"/>
      <c r="V1429" s="1" t="s">
        <v>13734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6400</v>
      </c>
      <c r="G1430" s="1" t="s">
        <v>7964</v>
      </c>
      <c r="H1430" s="1" t="s">
        <v>9527</v>
      </c>
      <c r="I1430" s="1" t="s">
        <v>11071</v>
      </c>
      <c r="J1430" s="1"/>
      <c r="K1430" s="1" t="s">
        <v>11283</v>
      </c>
      <c r="L1430" s="1" t="s">
        <v>1428</v>
      </c>
      <c r="M1430" s="1" t="s">
        <v>12710</v>
      </c>
      <c r="N1430" s="1" t="s">
        <v>12953</v>
      </c>
      <c r="O1430" s="1" t="s">
        <v>1428</v>
      </c>
      <c r="P1430" s="1" t="s">
        <v>12963</v>
      </c>
      <c r="Q1430" s="1" t="s">
        <v>12963</v>
      </c>
      <c r="R1430" s="1" t="s">
        <v>13722</v>
      </c>
      <c r="S1430" s="1" t="s">
        <v>1428</v>
      </c>
      <c r="T1430" s="1"/>
      <c r="U1430" s="1"/>
      <c r="V1430" s="1" t="s">
        <v>13734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6401</v>
      </c>
      <c r="G1431" s="1" t="s">
        <v>7965</v>
      </c>
      <c r="H1431" s="1" t="s">
        <v>9528</v>
      </c>
      <c r="I1431" s="1" t="s">
        <v>11072</v>
      </c>
      <c r="J1431" s="1"/>
      <c r="K1431" s="1" t="s">
        <v>11283</v>
      </c>
      <c r="L1431" s="1" t="s">
        <v>1429</v>
      </c>
      <c r="M1431" s="1" t="s">
        <v>12711</v>
      </c>
      <c r="N1431" s="1" t="s">
        <v>12953</v>
      </c>
      <c r="O1431" s="1" t="s">
        <v>1429</v>
      </c>
      <c r="P1431" s="1" t="s">
        <v>12963</v>
      </c>
      <c r="Q1431" s="1" t="s">
        <v>12963</v>
      </c>
      <c r="R1431" s="1" t="s">
        <v>13722</v>
      </c>
      <c r="S1431" s="1" t="s">
        <v>1429</v>
      </c>
      <c r="T1431" s="1"/>
      <c r="U1431" s="1"/>
      <c r="V1431" s="1" t="s">
        <v>13734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6402</v>
      </c>
      <c r="G1432" s="1" t="s">
        <v>7966</v>
      </c>
      <c r="H1432" s="1" t="s">
        <v>9529</v>
      </c>
      <c r="I1432" s="1" t="s">
        <v>11073</v>
      </c>
      <c r="J1432" s="1"/>
      <c r="K1432" s="1" t="s">
        <v>11283</v>
      </c>
      <c r="L1432" s="1" t="s">
        <v>1430</v>
      </c>
      <c r="M1432" s="1" t="s">
        <v>12712</v>
      </c>
      <c r="N1432" s="1" t="s">
        <v>12953</v>
      </c>
      <c r="O1432" s="1" t="s">
        <v>1430</v>
      </c>
      <c r="P1432" s="1" t="s">
        <v>12963</v>
      </c>
      <c r="Q1432" s="1" t="s">
        <v>12963</v>
      </c>
      <c r="R1432" s="1" t="s">
        <v>13722</v>
      </c>
      <c r="S1432" s="1" t="s">
        <v>1430</v>
      </c>
      <c r="T1432" s="1"/>
      <c r="U1432" s="1"/>
      <c r="V1432" s="1" t="s">
        <v>13734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6403</v>
      </c>
      <c r="G1433" s="1" t="s">
        <v>7967</v>
      </c>
      <c r="H1433" s="1" t="s">
        <v>9530</v>
      </c>
      <c r="I1433" s="1" t="s">
        <v>11074</v>
      </c>
      <c r="J1433" s="1"/>
      <c r="K1433" s="1" t="s">
        <v>11283</v>
      </c>
      <c r="L1433" s="1" t="s">
        <v>1431</v>
      </c>
      <c r="M1433" s="1" t="s">
        <v>12713</v>
      </c>
      <c r="N1433" s="1" t="s">
        <v>12953</v>
      </c>
      <c r="O1433" s="1" t="s">
        <v>1431</v>
      </c>
      <c r="P1433" s="1" t="s">
        <v>12963</v>
      </c>
      <c r="Q1433" s="1" t="s">
        <v>12963</v>
      </c>
      <c r="R1433" s="1" t="s">
        <v>13722</v>
      </c>
      <c r="S1433" s="1" t="s">
        <v>1431</v>
      </c>
      <c r="T1433" s="1"/>
      <c r="U1433" s="1"/>
      <c r="V1433" s="1" t="s">
        <v>13734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4856</v>
      </c>
      <c r="G1434" s="1" t="s">
        <v>7968</v>
      </c>
      <c r="H1434" s="1" t="s">
        <v>9531</v>
      </c>
      <c r="I1434" s="1" t="s">
        <v>10362</v>
      </c>
      <c r="J1434" s="1"/>
      <c r="K1434" s="1" t="s">
        <v>11283</v>
      </c>
      <c r="L1434" s="1" t="s">
        <v>1432</v>
      </c>
      <c r="M1434" s="1" t="s">
        <v>12714</v>
      </c>
      <c r="N1434" s="1" t="s">
        <v>12953</v>
      </c>
      <c r="O1434" s="1" t="s">
        <v>1432</v>
      </c>
      <c r="P1434" s="1" t="s">
        <v>12963</v>
      </c>
      <c r="Q1434" s="1" t="s">
        <v>12963</v>
      </c>
      <c r="R1434" s="1" t="s">
        <v>13722</v>
      </c>
      <c r="S1434" s="1" t="s">
        <v>1432</v>
      </c>
      <c r="T1434" s="1"/>
      <c r="U1434" s="1"/>
      <c r="V1434" s="1" t="s">
        <v>13734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6404</v>
      </c>
      <c r="G1435" s="1" t="s">
        <v>4817</v>
      </c>
      <c r="H1435" s="1" t="s">
        <v>9532</v>
      </c>
      <c r="I1435" s="1" t="s">
        <v>11075</v>
      </c>
      <c r="J1435" s="1"/>
      <c r="K1435" s="1" t="s">
        <v>11283</v>
      </c>
      <c r="L1435" s="1" t="s">
        <v>1433</v>
      </c>
      <c r="M1435" s="1" t="s">
        <v>12715</v>
      </c>
      <c r="N1435" s="1" t="s">
        <v>12953</v>
      </c>
      <c r="O1435" s="1" t="s">
        <v>1433</v>
      </c>
      <c r="P1435" s="1" t="s">
        <v>12963</v>
      </c>
      <c r="Q1435" s="1" t="s">
        <v>12963</v>
      </c>
      <c r="R1435" s="1" t="s">
        <v>13722</v>
      </c>
      <c r="S1435" s="1" t="s">
        <v>1433</v>
      </c>
      <c r="T1435" s="1"/>
      <c r="U1435" s="1"/>
      <c r="V1435" s="1" t="s">
        <v>13734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6405</v>
      </c>
      <c r="G1436" s="1" t="s">
        <v>7969</v>
      </c>
      <c r="H1436" s="1" t="s">
        <v>9533</v>
      </c>
      <c r="I1436" s="1" t="s">
        <v>11076</v>
      </c>
      <c r="J1436" s="1"/>
      <c r="K1436" s="1" t="s">
        <v>11283</v>
      </c>
      <c r="L1436" s="1" t="s">
        <v>1434</v>
      </c>
      <c r="M1436" s="1" t="s">
        <v>12716</v>
      </c>
      <c r="N1436" s="1" t="s">
        <v>12953</v>
      </c>
      <c r="O1436" s="1" t="s">
        <v>1434</v>
      </c>
      <c r="P1436" s="1" t="s">
        <v>12963</v>
      </c>
      <c r="Q1436" s="1" t="s">
        <v>12963</v>
      </c>
      <c r="R1436" s="1" t="s">
        <v>13722</v>
      </c>
      <c r="S1436" s="1" t="s">
        <v>1434</v>
      </c>
      <c r="T1436" s="1"/>
      <c r="U1436" s="1"/>
      <c r="V1436" s="1" t="s">
        <v>13734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6406</v>
      </c>
      <c r="G1437" s="1" t="s">
        <v>7970</v>
      </c>
      <c r="H1437" s="1" t="s">
        <v>9534</v>
      </c>
      <c r="I1437" s="1" t="s">
        <v>11077</v>
      </c>
      <c r="J1437" s="1"/>
      <c r="K1437" s="1" t="s">
        <v>11283</v>
      </c>
      <c r="L1437" s="1" t="s">
        <v>1435</v>
      </c>
      <c r="M1437" s="1" t="s">
        <v>12717</v>
      </c>
      <c r="N1437" s="1" t="s">
        <v>12953</v>
      </c>
      <c r="O1437" s="1" t="s">
        <v>1435</v>
      </c>
      <c r="P1437" s="1" t="s">
        <v>12963</v>
      </c>
      <c r="Q1437" s="1" t="s">
        <v>12963</v>
      </c>
      <c r="R1437" s="1" t="s">
        <v>13722</v>
      </c>
      <c r="S1437" s="1" t="s">
        <v>1435</v>
      </c>
      <c r="T1437" s="1"/>
      <c r="U1437" s="1"/>
      <c r="V1437" s="1" t="s">
        <v>13734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6407</v>
      </c>
      <c r="G1438" s="1" t="s">
        <v>7971</v>
      </c>
      <c r="H1438" s="1" t="s">
        <v>9535</v>
      </c>
      <c r="I1438" s="1" t="s">
        <v>11078</v>
      </c>
      <c r="J1438" s="1"/>
      <c r="K1438" s="1" t="s">
        <v>11283</v>
      </c>
      <c r="L1438" s="1" t="s">
        <v>1436</v>
      </c>
      <c r="M1438" s="1" t="s">
        <v>12718</v>
      </c>
      <c r="N1438" s="1" t="s">
        <v>12953</v>
      </c>
      <c r="O1438" s="1" t="s">
        <v>1436</v>
      </c>
      <c r="P1438" s="1" t="s">
        <v>12963</v>
      </c>
      <c r="Q1438" s="1" t="s">
        <v>12963</v>
      </c>
      <c r="R1438" s="1" t="s">
        <v>13722</v>
      </c>
      <c r="S1438" s="1" t="s">
        <v>1436</v>
      </c>
      <c r="T1438" s="1"/>
      <c r="U1438" s="1"/>
      <c r="V1438" s="1" t="s">
        <v>13734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6408</v>
      </c>
      <c r="G1439" s="1" t="s">
        <v>7972</v>
      </c>
      <c r="H1439" s="1" t="s">
        <v>9536</v>
      </c>
      <c r="I1439" s="1" t="s">
        <v>11079</v>
      </c>
      <c r="J1439" s="1"/>
      <c r="K1439" s="1" t="s">
        <v>11283</v>
      </c>
      <c r="L1439" s="1" t="s">
        <v>1437</v>
      </c>
      <c r="M1439" s="1" t="s">
        <v>12719</v>
      </c>
      <c r="N1439" s="1" t="s">
        <v>12953</v>
      </c>
      <c r="O1439" s="1" t="s">
        <v>1437</v>
      </c>
      <c r="P1439" s="1" t="s">
        <v>12963</v>
      </c>
      <c r="Q1439" s="1" t="s">
        <v>12963</v>
      </c>
      <c r="R1439" s="1" t="s">
        <v>13722</v>
      </c>
      <c r="S1439" s="1" t="s">
        <v>1437</v>
      </c>
      <c r="T1439" s="1"/>
      <c r="U1439" s="1"/>
      <c r="V1439" s="1" t="s">
        <v>13734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6409</v>
      </c>
      <c r="G1440" s="1" t="s">
        <v>7973</v>
      </c>
      <c r="H1440" s="1" t="s">
        <v>9537</v>
      </c>
      <c r="I1440" s="1" t="s">
        <v>11080</v>
      </c>
      <c r="J1440" s="1"/>
      <c r="K1440" s="1" t="s">
        <v>11283</v>
      </c>
      <c r="L1440" s="1" t="s">
        <v>1438</v>
      </c>
      <c r="M1440" s="1" t="s">
        <v>12720</v>
      </c>
      <c r="N1440" s="1" t="s">
        <v>12953</v>
      </c>
      <c r="O1440" s="1" t="s">
        <v>1438</v>
      </c>
      <c r="P1440" s="1" t="s">
        <v>12963</v>
      </c>
      <c r="Q1440" s="1" t="s">
        <v>12963</v>
      </c>
      <c r="R1440" s="1" t="s">
        <v>13722</v>
      </c>
      <c r="S1440" s="1" t="s">
        <v>1438</v>
      </c>
      <c r="T1440" s="1"/>
      <c r="U1440" s="1"/>
      <c r="V1440" s="1" t="s">
        <v>13734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6410</v>
      </c>
      <c r="G1441" s="1" t="s">
        <v>7974</v>
      </c>
      <c r="H1441" s="1" t="s">
        <v>6423</v>
      </c>
      <c r="I1441" s="1" t="s">
        <v>11081</v>
      </c>
      <c r="J1441" s="1"/>
      <c r="K1441" s="1" t="s">
        <v>11283</v>
      </c>
      <c r="L1441" s="1" t="s">
        <v>1439</v>
      </c>
      <c r="M1441" s="1" t="s">
        <v>12721</v>
      </c>
      <c r="N1441" s="1" t="s">
        <v>12953</v>
      </c>
      <c r="O1441" s="1" t="s">
        <v>1439</v>
      </c>
      <c r="P1441" s="1" t="s">
        <v>12963</v>
      </c>
      <c r="Q1441" s="1" t="s">
        <v>12963</v>
      </c>
      <c r="R1441" s="1" t="s">
        <v>13722</v>
      </c>
      <c r="S1441" s="1" t="s">
        <v>1439</v>
      </c>
      <c r="T1441" s="1"/>
      <c r="U1441" s="1"/>
      <c r="V1441" s="1" t="s">
        <v>13734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6411</v>
      </c>
      <c r="G1442" s="1" t="s">
        <v>7975</v>
      </c>
      <c r="H1442" s="1" t="s">
        <v>4835</v>
      </c>
      <c r="I1442" s="1" t="s">
        <v>11082</v>
      </c>
      <c r="J1442" s="1"/>
      <c r="K1442" s="1" t="s">
        <v>11283</v>
      </c>
      <c r="L1442" s="1" t="s">
        <v>1440</v>
      </c>
      <c r="M1442" s="1" t="s">
        <v>12722</v>
      </c>
      <c r="N1442" s="1" t="s">
        <v>12953</v>
      </c>
      <c r="O1442" s="1" t="s">
        <v>1440</v>
      </c>
      <c r="P1442" s="1" t="s">
        <v>12963</v>
      </c>
      <c r="Q1442" s="1" t="s">
        <v>12963</v>
      </c>
      <c r="R1442" s="1" t="s">
        <v>13722</v>
      </c>
      <c r="S1442" s="1" t="s">
        <v>1440</v>
      </c>
      <c r="T1442" s="1"/>
      <c r="U1442" s="1"/>
      <c r="V1442" s="1" t="s">
        <v>13734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6412</v>
      </c>
      <c r="G1443" s="1" t="s">
        <v>7976</v>
      </c>
      <c r="H1443" s="1" t="s">
        <v>9538</v>
      </c>
      <c r="I1443" s="1" t="s">
        <v>9779</v>
      </c>
      <c r="J1443" s="1"/>
      <c r="K1443" s="1" t="s">
        <v>11283</v>
      </c>
      <c r="L1443" s="1" t="s">
        <v>1441</v>
      </c>
      <c r="M1443" s="1" t="s">
        <v>12723</v>
      </c>
      <c r="N1443" s="1" t="s">
        <v>12953</v>
      </c>
      <c r="O1443" s="1" t="s">
        <v>1441</v>
      </c>
      <c r="P1443" s="1" t="s">
        <v>12963</v>
      </c>
      <c r="Q1443" s="1" t="s">
        <v>12963</v>
      </c>
      <c r="R1443" s="1" t="s">
        <v>13722</v>
      </c>
      <c r="S1443" s="1" t="s">
        <v>1441</v>
      </c>
      <c r="T1443" s="1"/>
      <c r="U1443" s="1"/>
      <c r="V1443" s="1" t="s">
        <v>13734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6413</v>
      </c>
      <c r="G1444" s="1" t="s">
        <v>7977</v>
      </c>
      <c r="H1444" s="1" t="s">
        <v>9539</v>
      </c>
      <c r="I1444" s="1" t="s">
        <v>11083</v>
      </c>
      <c r="J1444" s="1"/>
      <c r="K1444" s="1" t="s">
        <v>11283</v>
      </c>
      <c r="L1444" s="1" t="s">
        <v>1442</v>
      </c>
      <c r="M1444" s="1" t="s">
        <v>12724</v>
      </c>
      <c r="N1444" s="1" t="s">
        <v>12953</v>
      </c>
      <c r="O1444" s="1" t="s">
        <v>1442</v>
      </c>
      <c r="P1444" s="1" t="s">
        <v>12963</v>
      </c>
      <c r="Q1444" s="1" t="s">
        <v>12963</v>
      </c>
      <c r="R1444" s="1" t="s">
        <v>13722</v>
      </c>
      <c r="S1444" s="1" t="s">
        <v>1442</v>
      </c>
      <c r="T1444" s="1"/>
      <c r="U1444" s="1"/>
      <c r="V1444" s="1" t="s">
        <v>13734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6349</v>
      </c>
      <c r="G1445" s="1" t="s">
        <v>7978</v>
      </c>
      <c r="H1445" s="1" t="s">
        <v>7990</v>
      </c>
      <c r="I1445" s="1" t="s">
        <v>11084</v>
      </c>
      <c r="J1445" s="1"/>
      <c r="K1445" s="1" t="s">
        <v>11283</v>
      </c>
      <c r="L1445" s="1" t="s">
        <v>1443</v>
      </c>
      <c r="M1445" s="1" t="s">
        <v>12725</v>
      </c>
      <c r="N1445" s="1" t="s">
        <v>12953</v>
      </c>
      <c r="O1445" s="1" t="s">
        <v>1443</v>
      </c>
      <c r="P1445" s="1" t="s">
        <v>12963</v>
      </c>
      <c r="Q1445" s="1" t="s">
        <v>12963</v>
      </c>
      <c r="R1445" s="1" t="s">
        <v>13722</v>
      </c>
      <c r="S1445" s="1" t="s">
        <v>1443</v>
      </c>
      <c r="T1445" s="1"/>
      <c r="U1445" s="1"/>
      <c r="V1445" s="1" t="s">
        <v>13734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4855</v>
      </c>
      <c r="G1446" s="1" t="s">
        <v>7979</v>
      </c>
      <c r="H1446" s="1" t="s">
        <v>9540</v>
      </c>
      <c r="I1446" s="1" t="s">
        <v>11085</v>
      </c>
      <c r="J1446" s="1"/>
      <c r="K1446" s="1" t="s">
        <v>11283</v>
      </c>
      <c r="L1446" s="1" t="s">
        <v>1444</v>
      </c>
      <c r="M1446" s="1" t="s">
        <v>12726</v>
      </c>
      <c r="N1446" s="1" t="s">
        <v>12953</v>
      </c>
      <c r="O1446" s="1" t="s">
        <v>1444</v>
      </c>
      <c r="P1446" s="1" t="s">
        <v>12963</v>
      </c>
      <c r="Q1446" s="1" t="s">
        <v>12963</v>
      </c>
      <c r="R1446" s="1" t="s">
        <v>13722</v>
      </c>
      <c r="S1446" s="1" t="s">
        <v>1444</v>
      </c>
      <c r="T1446" s="1"/>
      <c r="U1446" s="1"/>
      <c r="V1446" s="1" t="s">
        <v>13734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6414</v>
      </c>
      <c r="G1447" s="1" t="s">
        <v>6415</v>
      </c>
      <c r="H1447" s="1" t="s">
        <v>9541</v>
      </c>
      <c r="I1447" s="1" t="s">
        <v>11086</v>
      </c>
      <c r="J1447" s="1"/>
      <c r="K1447" s="1" t="s">
        <v>11283</v>
      </c>
      <c r="L1447" s="1" t="s">
        <v>1445</v>
      </c>
      <c r="M1447" s="1" t="s">
        <v>12727</v>
      </c>
      <c r="N1447" s="1" t="s">
        <v>12953</v>
      </c>
      <c r="O1447" s="1" t="s">
        <v>1445</v>
      </c>
      <c r="P1447" s="1" t="s">
        <v>12963</v>
      </c>
      <c r="Q1447" s="1" t="s">
        <v>12963</v>
      </c>
      <c r="R1447" s="1" t="s">
        <v>13722</v>
      </c>
      <c r="S1447" s="1" t="s">
        <v>1445</v>
      </c>
      <c r="T1447" s="1"/>
      <c r="U1447" s="1"/>
      <c r="V1447" s="1" t="s">
        <v>13734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6415</v>
      </c>
      <c r="G1448" s="1" t="s">
        <v>7980</v>
      </c>
      <c r="H1448" s="1" t="s">
        <v>9542</v>
      </c>
      <c r="I1448" s="1" t="s">
        <v>10248</v>
      </c>
      <c r="J1448" s="1"/>
      <c r="K1448" s="1" t="s">
        <v>11283</v>
      </c>
      <c r="L1448" s="1" t="s">
        <v>1446</v>
      </c>
      <c r="M1448" s="1" t="s">
        <v>12728</v>
      </c>
      <c r="N1448" s="1" t="s">
        <v>12953</v>
      </c>
      <c r="O1448" s="1" t="s">
        <v>1446</v>
      </c>
      <c r="P1448" s="1" t="s">
        <v>12963</v>
      </c>
      <c r="Q1448" s="1" t="s">
        <v>12963</v>
      </c>
      <c r="R1448" s="1" t="s">
        <v>13722</v>
      </c>
      <c r="S1448" s="1" t="s">
        <v>1446</v>
      </c>
      <c r="T1448" s="1"/>
      <c r="U1448" s="1"/>
      <c r="V1448" s="1" t="s">
        <v>13734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6416</v>
      </c>
      <c r="G1449" s="1" t="s">
        <v>4831</v>
      </c>
      <c r="H1449" s="1" t="s">
        <v>9543</v>
      </c>
      <c r="I1449" s="1" t="s">
        <v>11087</v>
      </c>
      <c r="J1449" s="1"/>
      <c r="K1449" s="1" t="s">
        <v>11283</v>
      </c>
      <c r="L1449" s="1" t="s">
        <v>1447</v>
      </c>
      <c r="M1449" s="1" t="s">
        <v>12729</v>
      </c>
      <c r="N1449" s="1" t="s">
        <v>12953</v>
      </c>
      <c r="O1449" s="1" t="s">
        <v>1447</v>
      </c>
      <c r="P1449" s="1" t="s">
        <v>12963</v>
      </c>
      <c r="Q1449" s="1" t="s">
        <v>12963</v>
      </c>
      <c r="R1449" s="1" t="s">
        <v>13722</v>
      </c>
      <c r="S1449" s="1" t="s">
        <v>1447</v>
      </c>
      <c r="T1449" s="1"/>
      <c r="U1449" s="1"/>
      <c r="V1449" s="1" t="s">
        <v>13734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6417</v>
      </c>
      <c r="G1450" s="1" t="s">
        <v>7981</v>
      </c>
      <c r="H1450" s="1" t="s">
        <v>9544</v>
      </c>
      <c r="I1450" s="1" t="s">
        <v>11088</v>
      </c>
      <c r="J1450" s="1"/>
      <c r="K1450" s="1" t="s">
        <v>11283</v>
      </c>
      <c r="L1450" s="1" t="s">
        <v>1448</v>
      </c>
      <c r="M1450" s="1" t="s">
        <v>12730</v>
      </c>
      <c r="N1450" s="1" t="s">
        <v>12953</v>
      </c>
      <c r="O1450" s="1" t="s">
        <v>1448</v>
      </c>
      <c r="P1450" s="1" t="s">
        <v>12963</v>
      </c>
      <c r="Q1450" s="1" t="s">
        <v>12963</v>
      </c>
      <c r="R1450" s="1" t="s">
        <v>13722</v>
      </c>
      <c r="S1450" s="1" t="s">
        <v>1448</v>
      </c>
      <c r="T1450" s="1"/>
      <c r="U1450" s="1"/>
      <c r="V1450" s="1" t="s">
        <v>13734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6418</v>
      </c>
      <c r="G1451" s="1" t="s">
        <v>7982</v>
      </c>
      <c r="H1451" s="1" t="s">
        <v>7985</v>
      </c>
      <c r="I1451" s="1" t="s">
        <v>10280</v>
      </c>
      <c r="J1451" s="1"/>
      <c r="K1451" s="1" t="s">
        <v>11283</v>
      </c>
      <c r="L1451" s="1" t="s">
        <v>1449</v>
      </c>
      <c r="M1451" s="1" t="s">
        <v>10242</v>
      </c>
      <c r="N1451" s="1" t="s">
        <v>12953</v>
      </c>
      <c r="O1451" s="1" t="s">
        <v>1449</v>
      </c>
      <c r="P1451" s="1" t="s">
        <v>12963</v>
      </c>
      <c r="Q1451" s="1" t="s">
        <v>12963</v>
      </c>
      <c r="R1451" s="1" t="s">
        <v>13722</v>
      </c>
      <c r="S1451" s="1" t="s">
        <v>1449</v>
      </c>
      <c r="T1451" s="1"/>
      <c r="U1451" s="1"/>
      <c r="V1451" s="1" t="s">
        <v>13734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6419</v>
      </c>
      <c r="G1452" s="1" t="s">
        <v>7983</v>
      </c>
      <c r="H1452" s="1" t="s">
        <v>9545</v>
      </c>
      <c r="I1452" s="1" t="s">
        <v>11089</v>
      </c>
      <c r="J1452" s="1"/>
      <c r="K1452" s="1" t="s">
        <v>11283</v>
      </c>
      <c r="L1452" s="1" t="s">
        <v>1450</v>
      </c>
      <c r="M1452" s="1" t="s">
        <v>12731</v>
      </c>
      <c r="N1452" s="1" t="s">
        <v>12953</v>
      </c>
      <c r="O1452" s="1" t="s">
        <v>1450</v>
      </c>
      <c r="P1452" s="1" t="s">
        <v>12963</v>
      </c>
      <c r="Q1452" s="1" t="s">
        <v>12963</v>
      </c>
      <c r="R1452" s="1" t="s">
        <v>13722</v>
      </c>
      <c r="S1452" s="1" t="s">
        <v>1450</v>
      </c>
      <c r="T1452" s="1"/>
      <c r="U1452" s="1"/>
      <c r="V1452" s="1" t="s">
        <v>13734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6420</v>
      </c>
      <c r="G1453" s="1" t="s">
        <v>7984</v>
      </c>
      <c r="H1453" s="1" t="s">
        <v>9546</v>
      </c>
      <c r="I1453" s="1" t="s">
        <v>11090</v>
      </c>
      <c r="J1453" s="1"/>
      <c r="K1453" s="1" t="s">
        <v>11283</v>
      </c>
      <c r="L1453" s="1" t="s">
        <v>1451</v>
      </c>
      <c r="M1453" s="1" t="s">
        <v>12732</v>
      </c>
      <c r="N1453" s="1" t="s">
        <v>12953</v>
      </c>
      <c r="O1453" s="1" t="s">
        <v>1451</v>
      </c>
      <c r="P1453" s="1" t="s">
        <v>12963</v>
      </c>
      <c r="Q1453" s="1" t="s">
        <v>12963</v>
      </c>
      <c r="R1453" s="1" t="s">
        <v>13722</v>
      </c>
      <c r="S1453" s="1" t="s">
        <v>1451</v>
      </c>
      <c r="T1453" s="1"/>
      <c r="U1453" s="1"/>
      <c r="V1453" s="1" t="s">
        <v>13734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6421</v>
      </c>
      <c r="G1454" s="1" t="s">
        <v>7985</v>
      </c>
      <c r="H1454" s="1" t="s">
        <v>6346</v>
      </c>
      <c r="I1454" s="1" t="s">
        <v>11091</v>
      </c>
      <c r="J1454" s="1"/>
      <c r="K1454" s="1" t="s">
        <v>11283</v>
      </c>
      <c r="L1454" s="1" t="s">
        <v>1452</v>
      </c>
      <c r="M1454" s="1" t="s">
        <v>12733</v>
      </c>
      <c r="N1454" s="1" t="s">
        <v>12953</v>
      </c>
      <c r="O1454" s="1" t="s">
        <v>1452</v>
      </c>
      <c r="P1454" s="1" t="s">
        <v>12963</v>
      </c>
      <c r="Q1454" s="1" t="s">
        <v>12963</v>
      </c>
      <c r="R1454" s="1" t="s">
        <v>13722</v>
      </c>
      <c r="S1454" s="1" t="s">
        <v>1452</v>
      </c>
      <c r="T1454" s="1"/>
      <c r="U1454" s="1"/>
      <c r="V1454" s="1" t="s">
        <v>13734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6422</v>
      </c>
      <c r="G1455" s="1" t="s">
        <v>7986</v>
      </c>
      <c r="H1455" s="1" t="s">
        <v>9547</v>
      </c>
      <c r="I1455" s="1" t="s">
        <v>11092</v>
      </c>
      <c r="J1455" s="1"/>
      <c r="K1455" s="1" t="s">
        <v>11283</v>
      </c>
      <c r="L1455" s="1" t="s">
        <v>1453</v>
      </c>
      <c r="M1455" s="1" t="s">
        <v>12734</v>
      </c>
      <c r="N1455" s="1" t="s">
        <v>12953</v>
      </c>
      <c r="O1455" s="1" t="s">
        <v>1453</v>
      </c>
      <c r="P1455" s="1" t="s">
        <v>12963</v>
      </c>
      <c r="Q1455" s="1" t="s">
        <v>12963</v>
      </c>
      <c r="R1455" s="1" t="s">
        <v>13722</v>
      </c>
      <c r="S1455" s="1" t="s">
        <v>1453</v>
      </c>
      <c r="T1455" s="1"/>
      <c r="U1455" s="1"/>
      <c r="V1455" s="1" t="s">
        <v>13734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6423</v>
      </c>
      <c r="G1456" s="1" t="s">
        <v>7987</v>
      </c>
      <c r="H1456" s="1" t="s">
        <v>9548</v>
      </c>
      <c r="I1456" s="1" t="s">
        <v>11093</v>
      </c>
      <c r="J1456" s="1"/>
      <c r="K1456" s="1" t="s">
        <v>11283</v>
      </c>
      <c r="L1456" s="1" t="s">
        <v>1454</v>
      </c>
      <c r="M1456" s="1" t="s">
        <v>12735</v>
      </c>
      <c r="N1456" s="1" t="s">
        <v>12953</v>
      </c>
      <c r="O1456" s="1" t="s">
        <v>1454</v>
      </c>
      <c r="P1456" s="1" t="s">
        <v>12963</v>
      </c>
      <c r="Q1456" s="1" t="s">
        <v>12963</v>
      </c>
      <c r="R1456" s="1" t="s">
        <v>13722</v>
      </c>
      <c r="S1456" s="1" t="s">
        <v>1454</v>
      </c>
      <c r="T1456" s="1"/>
      <c r="U1456" s="1"/>
      <c r="V1456" s="1" t="s">
        <v>13734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4839</v>
      </c>
      <c r="G1457" s="1" t="s">
        <v>7988</v>
      </c>
      <c r="H1457" s="1" t="s">
        <v>9549</v>
      </c>
      <c r="I1457" s="1" t="s">
        <v>11094</v>
      </c>
      <c r="J1457" s="1"/>
      <c r="K1457" s="1" t="s">
        <v>11283</v>
      </c>
      <c r="L1457" s="1" t="s">
        <v>1455</v>
      </c>
      <c r="M1457" s="1" t="s">
        <v>12736</v>
      </c>
      <c r="N1457" s="1" t="s">
        <v>12953</v>
      </c>
      <c r="O1457" s="1" t="s">
        <v>1455</v>
      </c>
      <c r="P1457" s="1" t="s">
        <v>12963</v>
      </c>
      <c r="Q1457" s="1" t="s">
        <v>12963</v>
      </c>
      <c r="R1457" s="1" t="s">
        <v>13722</v>
      </c>
      <c r="S1457" s="1" t="s">
        <v>1455</v>
      </c>
      <c r="T1457" s="1"/>
      <c r="U1457" s="1"/>
      <c r="V1457" s="1" t="s">
        <v>13734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4824</v>
      </c>
      <c r="G1458" s="1" t="s">
        <v>7989</v>
      </c>
      <c r="H1458" s="1" t="s">
        <v>9550</v>
      </c>
      <c r="I1458" s="1" t="s">
        <v>11095</v>
      </c>
      <c r="J1458" s="1"/>
      <c r="K1458" s="1" t="s">
        <v>11283</v>
      </c>
      <c r="L1458" s="1" t="s">
        <v>1456</v>
      </c>
      <c r="M1458" s="1" t="s">
        <v>12737</v>
      </c>
      <c r="N1458" s="1" t="s">
        <v>12953</v>
      </c>
      <c r="O1458" s="1" t="s">
        <v>1456</v>
      </c>
      <c r="P1458" s="1" t="s">
        <v>12963</v>
      </c>
      <c r="Q1458" s="1" t="s">
        <v>12963</v>
      </c>
      <c r="R1458" s="1" t="s">
        <v>13722</v>
      </c>
      <c r="S1458" s="1" t="s">
        <v>1456</v>
      </c>
      <c r="T1458" s="1"/>
      <c r="U1458" s="1"/>
      <c r="V1458" s="1" t="s">
        <v>13734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6424</v>
      </c>
      <c r="G1459" s="1" t="s">
        <v>7990</v>
      </c>
      <c r="H1459" s="1" t="s">
        <v>9551</v>
      </c>
      <c r="I1459" s="1" t="s">
        <v>11096</v>
      </c>
      <c r="J1459" s="1"/>
      <c r="K1459" s="1" t="s">
        <v>11283</v>
      </c>
      <c r="L1459" s="1" t="s">
        <v>1457</v>
      </c>
      <c r="M1459" s="1" t="s">
        <v>12738</v>
      </c>
      <c r="N1459" s="1" t="s">
        <v>12953</v>
      </c>
      <c r="O1459" s="1" t="s">
        <v>1457</v>
      </c>
      <c r="P1459" s="1" t="s">
        <v>12963</v>
      </c>
      <c r="Q1459" s="1" t="s">
        <v>12963</v>
      </c>
      <c r="R1459" s="1" t="s">
        <v>13722</v>
      </c>
      <c r="S1459" s="1" t="s">
        <v>1457</v>
      </c>
      <c r="T1459" s="1"/>
      <c r="U1459" s="1"/>
      <c r="V1459" s="1" t="s">
        <v>13734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6425</v>
      </c>
      <c r="G1460" s="1" t="s">
        <v>7991</v>
      </c>
      <c r="H1460" s="1" t="s">
        <v>9552</v>
      </c>
      <c r="I1460" s="1" t="s">
        <v>11097</v>
      </c>
      <c r="J1460" s="1"/>
      <c r="K1460" s="1" t="s">
        <v>11283</v>
      </c>
      <c r="L1460" s="1" t="s">
        <v>1458</v>
      </c>
      <c r="M1460" s="1" t="s">
        <v>12739</v>
      </c>
      <c r="N1460" s="1" t="s">
        <v>12953</v>
      </c>
      <c r="O1460" s="1" t="s">
        <v>1458</v>
      </c>
      <c r="P1460" s="1" t="s">
        <v>12964</v>
      </c>
      <c r="Q1460" s="1" t="s">
        <v>13515</v>
      </c>
      <c r="R1460" s="1" t="s">
        <v>13722</v>
      </c>
      <c r="S1460" s="1" t="s">
        <v>1458</v>
      </c>
      <c r="T1460" s="1" t="s">
        <v>13728</v>
      </c>
      <c r="U1460" s="1"/>
      <c r="V1460" s="1" t="s">
        <v>13734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6426</v>
      </c>
      <c r="G1461" s="1" t="s">
        <v>7992</v>
      </c>
      <c r="H1461" s="1" t="s">
        <v>9553</v>
      </c>
      <c r="I1461" s="1" t="s">
        <v>10937</v>
      </c>
      <c r="J1461" s="1"/>
      <c r="K1461" s="1" t="s">
        <v>11283</v>
      </c>
      <c r="L1461" s="1" t="s">
        <v>1459</v>
      </c>
      <c r="M1461" s="1" t="s">
        <v>12740</v>
      </c>
      <c r="N1461" s="1" t="s">
        <v>12953</v>
      </c>
      <c r="O1461" s="1" t="s">
        <v>1459</v>
      </c>
      <c r="P1461" s="1" t="s">
        <v>12964</v>
      </c>
      <c r="Q1461" s="1" t="s">
        <v>13516</v>
      </c>
      <c r="R1461" s="1" t="s">
        <v>13722</v>
      </c>
      <c r="S1461" s="1" t="s">
        <v>1459</v>
      </c>
      <c r="T1461" s="1"/>
      <c r="U1461" s="1"/>
      <c r="V1461" s="1" t="s">
        <v>13734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6427</v>
      </c>
      <c r="G1462" s="1" t="s">
        <v>7993</v>
      </c>
      <c r="H1462" s="1" t="s">
        <v>9554</v>
      </c>
      <c r="I1462" s="1" t="s">
        <v>11098</v>
      </c>
      <c r="J1462" s="1"/>
      <c r="K1462" s="1" t="s">
        <v>11283</v>
      </c>
      <c r="L1462" s="1" t="s">
        <v>1460</v>
      </c>
      <c r="M1462" s="1" t="s">
        <v>12741</v>
      </c>
      <c r="N1462" s="1" t="s">
        <v>12953</v>
      </c>
      <c r="O1462" s="1" t="s">
        <v>1460</v>
      </c>
      <c r="P1462" s="1" t="s">
        <v>12964</v>
      </c>
      <c r="Q1462" s="1" t="s">
        <v>13517</v>
      </c>
      <c r="R1462" s="1" t="s">
        <v>13722</v>
      </c>
      <c r="S1462" s="1" t="s">
        <v>1460</v>
      </c>
      <c r="T1462" s="1"/>
      <c r="U1462" s="1"/>
      <c r="V1462" s="1" t="s">
        <v>13734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6428</v>
      </c>
      <c r="G1463" s="1" t="s">
        <v>7994</v>
      </c>
      <c r="H1463" s="1" t="s">
        <v>9555</v>
      </c>
      <c r="I1463" s="1" t="s">
        <v>11099</v>
      </c>
      <c r="J1463" s="1"/>
      <c r="K1463" s="1" t="s">
        <v>11283</v>
      </c>
      <c r="L1463" s="1" t="s">
        <v>1461</v>
      </c>
      <c r="M1463" s="1" t="s">
        <v>12742</v>
      </c>
      <c r="N1463" s="1" t="s">
        <v>12953</v>
      </c>
      <c r="O1463" s="1" t="s">
        <v>1461</v>
      </c>
      <c r="P1463" s="1" t="s">
        <v>12964</v>
      </c>
      <c r="Q1463" s="1" t="s">
        <v>13518</v>
      </c>
      <c r="R1463" s="1" t="s">
        <v>13722</v>
      </c>
      <c r="S1463" s="1" t="s">
        <v>1461</v>
      </c>
      <c r="T1463" s="1"/>
      <c r="U1463" s="1"/>
      <c r="V1463" s="1" t="s">
        <v>13734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6429</v>
      </c>
      <c r="G1464" s="1" t="s">
        <v>7995</v>
      </c>
      <c r="H1464" s="1" t="s">
        <v>9556</v>
      </c>
      <c r="I1464" s="1" t="s">
        <v>11100</v>
      </c>
      <c r="J1464" s="1"/>
      <c r="K1464" s="1" t="s">
        <v>11283</v>
      </c>
      <c r="L1464" s="1" t="s">
        <v>1462</v>
      </c>
      <c r="M1464" s="1" t="s">
        <v>12743</v>
      </c>
      <c r="N1464" s="1" t="s">
        <v>12953</v>
      </c>
      <c r="O1464" s="1" t="s">
        <v>1462</v>
      </c>
      <c r="P1464" s="1" t="s">
        <v>12964</v>
      </c>
      <c r="Q1464" s="1" t="s">
        <v>13519</v>
      </c>
      <c r="R1464" s="1" t="s">
        <v>13722</v>
      </c>
      <c r="S1464" s="1" t="s">
        <v>1462</v>
      </c>
      <c r="T1464" s="1"/>
      <c r="U1464" s="1"/>
      <c r="V1464" s="1" t="s">
        <v>13734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6430</v>
      </c>
      <c r="G1465" s="1" t="s">
        <v>4847</v>
      </c>
      <c r="H1465" s="1" t="s">
        <v>9557</v>
      </c>
      <c r="I1465" s="1" t="s">
        <v>11101</v>
      </c>
      <c r="J1465" s="1"/>
      <c r="K1465" s="1" t="s">
        <v>11283</v>
      </c>
      <c r="L1465" s="1" t="s">
        <v>1463</v>
      </c>
      <c r="M1465" s="1" t="s">
        <v>12744</v>
      </c>
      <c r="N1465" s="1" t="s">
        <v>12953</v>
      </c>
      <c r="O1465" s="1" t="s">
        <v>1463</v>
      </c>
      <c r="P1465" s="1" t="s">
        <v>12964</v>
      </c>
      <c r="Q1465" s="1" t="s">
        <v>13520</v>
      </c>
      <c r="R1465" s="1" t="s">
        <v>13722</v>
      </c>
      <c r="S1465" s="1" t="s">
        <v>1463</v>
      </c>
      <c r="T1465" s="1"/>
      <c r="U1465" s="1"/>
      <c r="V1465" s="1" t="s">
        <v>13734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4816</v>
      </c>
      <c r="F1466" s="1" t="s">
        <v>4816</v>
      </c>
      <c r="G1466" s="1" t="s">
        <v>7996</v>
      </c>
      <c r="H1466" s="1" t="s">
        <v>9558</v>
      </c>
      <c r="I1466" s="1" t="s">
        <v>11102</v>
      </c>
      <c r="J1466" s="1"/>
      <c r="K1466" s="1" t="s">
        <v>11283</v>
      </c>
      <c r="L1466" s="1" t="s">
        <v>1464</v>
      </c>
      <c r="M1466" s="1" t="s">
        <v>12745</v>
      </c>
      <c r="N1466" s="1" t="s">
        <v>12953</v>
      </c>
      <c r="O1466" s="1" t="s">
        <v>1464</v>
      </c>
      <c r="P1466" s="1" t="s">
        <v>12964</v>
      </c>
      <c r="Q1466" s="1" t="s">
        <v>13521</v>
      </c>
      <c r="R1466" s="1" t="s">
        <v>13722</v>
      </c>
      <c r="S1466" s="1" t="s">
        <v>1464</v>
      </c>
      <c r="T1466" s="1"/>
      <c r="U1466" s="1"/>
      <c r="V1466" s="1" t="s">
        <v>13734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6431</v>
      </c>
      <c r="G1467" s="1" t="s">
        <v>7997</v>
      </c>
      <c r="H1467" s="1" t="s">
        <v>9559</v>
      </c>
      <c r="I1467" s="1" t="s">
        <v>11103</v>
      </c>
      <c r="J1467" s="1"/>
      <c r="K1467" s="1" t="s">
        <v>11283</v>
      </c>
      <c r="L1467" s="1" t="s">
        <v>1465</v>
      </c>
      <c r="M1467" s="1" t="s">
        <v>12746</v>
      </c>
      <c r="N1467" s="1" t="s">
        <v>12953</v>
      </c>
      <c r="O1467" s="1" t="s">
        <v>1465</v>
      </c>
      <c r="P1467" s="1" t="s">
        <v>12964</v>
      </c>
      <c r="Q1467" s="1" t="s">
        <v>13522</v>
      </c>
      <c r="R1467" s="1" t="s">
        <v>13722</v>
      </c>
      <c r="S1467" s="1" t="s">
        <v>1465</v>
      </c>
      <c r="T1467" s="1"/>
      <c r="U1467" s="1"/>
      <c r="V1467" s="1" t="s">
        <v>13734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6432</v>
      </c>
      <c r="G1468" s="1" t="s">
        <v>7998</v>
      </c>
      <c r="H1468" s="1" t="s">
        <v>9560</v>
      </c>
      <c r="I1468" s="1" t="s">
        <v>11104</v>
      </c>
      <c r="J1468" s="1"/>
      <c r="K1468" s="1" t="s">
        <v>11283</v>
      </c>
      <c r="L1468" s="1" t="s">
        <v>1466</v>
      </c>
      <c r="M1468" s="1" t="s">
        <v>12747</v>
      </c>
      <c r="N1468" s="1" t="s">
        <v>12953</v>
      </c>
      <c r="O1468" s="1" t="s">
        <v>1466</v>
      </c>
      <c r="P1468" s="1" t="s">
        <v>12964</v>
      </c>
      <c r="Q1468" s="1" t="s">
        <v>13523</v>
      </c>
      <c r="R1468" s="1" t="s">
        <v>13722</v>
      </c>
      <c r="S1468" s="1" t="s">
        <v>1466</v>
      </c>
      <c r="T1468" s="1"/>
      <c r="U1468" s="1"/>
      <c r="V1468" s="1" t="s">
        <v>13734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6433</v>
      </c>
      <c r="G1469" s="1" t="s">
        <v>7999</v>
      </c>
      <c r="H1469" s="1" t="s">
        <v>9561</v>
      </c>
      <c r="I1469" s="1" t="s">
        <v>11105</v>
      </c>
      <c r="J1469" s="1"/>
      <c r="K1469" s="1" t="s">
        <v>11283</v>
      </c>
      <c r="L1469" s="1" t="s">
        <v>1467</v>
      </c>
      <c r="M1469" s="1" t="s">
        <v>12748</v>
      </c>
      <c r="N1469" s="1" t="s">
        <v>12953</v>
      </c>
      <c r="O1469" s="1" t="s">
        <v>1467</v>
      </c>
      <c r="P1469" s="1" t="s">
        <v>12964</v>
      </c>
      <c r="Q1469" s="1" t="s">
        <v>13524</v>
      </c>
      <c r="R1469" s="1" t="s">
        <v>13722</v>
      </c>
      <c r="S1469" s="1" t="s">
        <v>1467</v>
      </c>
      <c r="T1469" s="1"/>
      <c r="U1469" s="1"/>
      <c r="V1469" s="1" t="s">
        <v>13734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6434</v>
      </c>
      <c r="G1470" s="1" t="s">
        <v>8000</v>
      </c>
      <c r="H1470" s="1" t="s">
        <v>9562</v>
      </c>
      <c r="I1470" s="1" t="s">
        <v>11106</v>
      </c>
      <c r="J1470" s="1"/>
      <c r="K1470" s="1" t="s">
        <v>11283</v>
      </c>
      <c r="L1470" s="1" t="s">
        <v>1468</v>
      </c>
      <c r="M1470" s="1" t="s">
        <v>12749</v>
      </c>
      <c r="N1470" s="1" t="s">
        <v>12953</v>
      </c>
      <c r="O1470" s="1" t="s">
        <v>1468</v>
      </c>
      <c r="P1470" s="1" t="s">
        <v>12964</v>
      </c>
      <c r="Q1470" s="1" t="s">
        <v>13525</v>
      </c>
      <c r="R1470" s="1" t="s">
        <v>13722</v>
      </c>
      <c r="S1470" s="1" t="s">
        <v>1468</v>
      </c>
      <c r="T1470" s="1"/>
      <c r="U1470" s="1"/>
      <c r="V1470" s="1" t="s">
        <v>13734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4842</v>
      </c>
      <c r="F1471" s="1" t="s">
        <v>6435</v>
      </c>
      <c r="G1471" s="1" t="s">
        <v>8001</v>
      </c>
      <c r="H1471" s="1" t="s">
        <v>9563</v>
      </c>
      <c r="I1471" s="1" t="s">
        <v>11107</v>
      </c>
      <c r="J1471" s="1"/>
      <c r="K1471" s="1" t="s">
        <v>11283</v>
      </c>
      <c r="L1471" s="1" t="s">
        <v>1469</v>
      </c>
      <c r="M1471" s="1" t="s">
        <v>12750</v>
      </c>
      <c r="N1471" s="1" t="s">
        <v>12953</v>
      </c>
      <c r="O1471" s="1" t="s">
        <v>1469</v>
      </c>
      <c r="P1471" s="1" t="s">
        <v>12964</v>
      </c>
      <c r="Q1471" s="1" t="s">
        <v>13526</v>
      </c>
      <c r="R1471" s="1" t="s">
        <v>13722</v>
      </c>
      <c r="S1471" s="1" t="s">
        <v>1469</v>
      </c>
      <c r="T1471" s="1"/>
      <c r="U1471" s="1"/>
      <c r="V1471" s="1" t="s">
        <v>13734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4846</v>
      </c>
      <c r="G1472" s="1" t="s">
        <v>8002</v>
      </c>
      <c r="H1472" s="1" t="s">
        <v>9564</v>
      </c>
      <c r="I1472" s="1" t="s">
        <v>11108</v>
      </c>
      <c r="J1472" s="1"/>
      <c r="K1472" s="1" t="s">
        <v>11283</v>
      </c>
      <c r="L1472" s="1" t="s">
        <v>1470</v>
      </c>
      <c r="M1472" s="1" t="s">
        <v>12751</v>
      </c>
      <c r="N1472" s="1" t="s">
        <v>12953</v>
      </c>
      <c r="O1472" s="1" t="s">
        <v>1470</v>
      </c>
      <c r="P1472" s="1" t="s">
        <v>12964</v>
      </c>
      <c r="Q1472" s="1" t="s">
        <v>13527</v>
      </c>
      <c r="R1472" s="1" t="s">
        <v>13722</v>
      </c>
      <c r="S1472" s="1" t="s">
        <v>1470</v>
      </c>
      <c r="T1472" s="1"/>
      <c r="U1472" s="1"/>
      <c r="V1472" s="1" t="s">
        <v>13734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6436</v>
      </c>
      <c r="G1473" s="1" t="s">
        <v>8003</v>
      </c>
      <c r="H1473" s="1" t="s">
        <v>9565</v>
      </c>
      <c r="I1473" s="1" t="s">
        <v>11109</v>
      </c>
      <c r="J1473" s="1"/>
      <c r="K1473" s="1" t="s">
        <v>11283</v>
      </c>
      <c r="L1473" s="1" t="s">
        <v>1471</v>
      </c>
      <c r="M1473" s="1" t="s">
        <v>12752</v>
      </c>
      <c r="N1473" s="1" t="s">
        <v>12953</v>
      </c>
      <c r="O1473" s="1" t="s">
        <v>1471</v>
      </c>
      <c r="P1473" s="1" t="s">
        <v>12964</v>
      </c>
      <c r="Q1473" s="1" t="s">
        <v>13528</v>
      </c>
      <c r="R1473" s="1" t="s">
        <v>13722</v>
      </c>
      <c r="S1473" s="1" t="s">
        <v>1471</v>
      </c>
      <c r="T1473" s="1"/>
      <c r="U1473" s="1"/>
      <c r="V1473" s="1" t="s">
        <v>13734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6437</v>
      </c>
      <c r="G1474" s="1" t="s">
        <v>8004</v>
      </c>
      <c r="H1474" s="1" t="s">
        <v>9566</v>
      </c>
      <c r="I1474" s="1" t="s">
        <v>11110</v>
      </c>
      <c r="J1474" s="1"/>
      <c r="K1474" s="1" t="s">
        <v>11283</v>
      </c>
      <c r="L1474" s="1" t="s">
        <v>1472</v>
      </c>
      <c r="M1474" s="1" t="s">
        <v>12753</v>
      </c>
      <c r="N1474" s="1" t="s">
        <v>12953</v>
      </c>
      <c r="O1474" s="1" t="s">
        <v>1472</v>
      </c>
      <c r="P1474" s="1" t="s">
        <v>12964</v>
      </c>
      <c r="Q1474" s="1" t="s">
        <v>13529</v>
      </c>
      <c r="R1474" s="1" t="s">
        <v>13722</v>
      </c>
      <c r="S1474" s="1" t="s">
        <v>1472</v>
      </c>
      <c r="T1474" s="1"/>
      <c r="U1474" s="1"/>
      <c r="V1474" s="1" t="s">
        <v>13734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6438</v>
      </c>
      <c r="G1475" s="1" t="s">
        <v>8005</v>
      </c>
      <c r="H1475" s="1" t="s">
        <v>9567</v>
      </c>
      <c r="I1475" s="1" t="s">
        <v>11111</v>
      </c>
      <c r="J1475" s="1"/>
      <c r="K1475" s="1" t="s">
        <v>11283</v>
      </c>
      <c r="L1475" s="1" t="s">
        <v>1473</v>
      </c>
      <c r="M1475" s="1" t="s">
        <v>12754</v>
      </c>
      <c r="N1475" s="1" t="s">
        <v>12953</v>
      </c>
      <c r="O1475" s="1" t="s">
        <v>1473</v>
      </c>
      <c r="P1475" s="1" t="s">
        <v>12964</v>
      </c>
      <c r="Q1475" s="1" t="s">
        <v>13530</v>
      </c>
      <c r="R1475" s="1" t="s">
        <v>13722</v>
      </c>
      <c r="S1475" s="1" t="s">
        <v>1473</v>
      </c>
      <c r="T1475" s="1"/>
      <c r="U1475" s="1"/>
      <c r="V1475" s="1" t="s">
        <v>13734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4855</v>
      </c>
      <c r="F1476" s="1" t="s">
        <v>6439</v>
      </c>
      <c r="G1476" s="1" t="s">
        <v>8006</v>
      </c>
      <c r="H1476" s="1" t="s">
        <v>9568</v>
      </c>
      <c r="I1476" s="1" t="s">
        <v>11112</v>
      </c>
      <c r="J1476" s="1"/>
      <c r="K1476" s="1" t="s">
        <v>11283</v>
      </c>
      <c r="L1476" s="1" t="s">
        <v>1474</v>
      </c>
      <c r="M1476" s="1" t="s">
        <v>12755</v>
      </c>
      <c r="N1476" s="1" t="s">
        <v>12953</v>
      </c>
      <c r="O1476" s="1" t="s">
        <v>1474</v>
      </c>
      <c r="P1476" s="1" t="s">
        <v>12964</v>
      </c>
      <c r="Q1476" s="1" t="s">
        <v>13531</v>
      </c>
      <c r="R1476" s="1" t="s">
        <v>13722</v>
      </c>
      <c r="S1476" s="1" t="s">
        <v>1474</v>
      </c>
      <c r="T1476" s="1"/>
      <c r="U1476" s="1"/>
      <c r="V1476" s="1" t="s">
        <v>13734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6440</v>
      </c>
      <c r="G1477" s="1" t="s">
        <v>8007</v>
      </c>
      <c r="H1477" s="1" t="s">
        <v>9569</v>
      </c>
      <c r="I1477" s="1" t="s">
        <v>11113</v>
      </c>
      <c r="J1477" s="1"/>
      <c r="K1477" s="1" t="s">
        <v>11283</v>
      </c>
      <c r="L1477" s="1" t="s">
        <v>1475</v>
      </c>
      <c r="M1477" s="1" t="s">
        <v>12756</v>
      </c>
      <c r="N1477" s="1" t="s">
        <v>12953</v>
      </c>
      <c r="O1477" s="1" t="s">
        <v>1475</v>
      </c>
      <c r="P1477" s="1" t="s">
        <v>12964</v>
      </c>
      <c r="Q1477" s="1" t="s">
        <v>13532</v>
      </c>
      <c r="R1477" s="1" t="s">
        <v>13722</v>
      </c>
      <c r="S1477" s="1" t="s">
        <v>1475</v>
      </c>
      <c r="T1477" s="1"/>
      <c r="U1477" s="1"/>
      <c r="V1477" s="1" t="s">
        <v>13734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6441</v>
      </c>
      <c r="G1478" s="1" t="s">
        <v>8008</v>
      </c>
      <c r="H1478" s="1" t="s">
        <v>9570</v>
      </c>
      <c r="I1478" s="1" t="s">
        <v>11114</v>
      </c>
      <c r="J1478" s="1"/>
      <c r="K1478" s="1" t="s">
        <v>11283</v>
      </c>
      <c r="L1478" s="1" t="s">
        <v>1476</v>
      </c>
      <c r="M1478" s="1" t="s">
        <v>12757</v>
      </c>
      <c r="N1478" s="1" t="s">
        <v>12953</v>
      </c>
      <c r="O1478" s="1" t="s">
        <v>1476</v>
      </c>
      <c r="P1478" s="1" t="s">
        <v>12964</v>
      </c>
      <c r="Q1478" s="1" t="s">
        <v>13533</v>
      </c>
      <c r="R1478" s="1" t="s">
        <v>13722</v>
      </c>
      <c r="S1478" s="1" t="s">
        <v>1476</v>
      </c>
      <c r="T1478" s="1"/>
      <c r="U1478" s="1"/>
      <c r="V1478" s="1" t="s">
        <v>13734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6442</v>
      </c>
      <c r="G1479" s="1" t="s">
        <v>8009</v>
      </c>
      <c r="H1479" s="1" t="s">
        <v>9571</v>
      </c>
      <c r="I1479" s="1" t="s">
        <v>11115</v>
      </c>
      <c r="J1479" s="1"/>
      <c r="K1479" s="1" t="s">
        <v>11283</v>
      </c>
      <c r="L1479" s="1" t="s">
        <v>1477</v>
      </c>
      <c r="M1479" s="1" t="s">
        <v>12758</v>
      </c>
      <c r="N1479" s="1" t="s">
        <v>12953</v>
      </c>
      <c r="O1479" s="1" t="s">
        <v>1477</v>
      </c>
      <c r="P1479" s="1" t="s">
        <v>12964</v>
      </c>
      <c r="Q1479" s="1" t="s">
        <v>13534</v>
      </c>
      <c r="R1479" s="1" t="s">
        <v>13722</v>
      </c>
      <c r="S1479" s="1" t="s">
        <v>1477</v>
      </c>
      <c r="T1479" s="1"/>
      <c r="U1479" s="1"/>
      <c r="V1479" s="1" t="s">
        <v>13734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6443</v>
      </c>
      <c r="G1480" s="1" t="s">
        <v>8010</v>
      </c>
      <c r="H1480" s="1" t="s">
        <v>9572</v>
      </c>
      <c r="I1480" s="1" t="s">
        <v>11116</v>
      </c>
      <c r="J1480" s="1"/>
      <c r="K1480" s="1" t="s">
        <v>11283</v>
      </c>
      <c r="L1480" s="1" t="s">
        <v>1478</v>
      </c>
      <c r="M1480" s="1" t="s">
        <v>12759</v>
      </c>
      <c r="N1480" s="1" t="s">
        <v>12953</v>
      </c>
      <c r="O1480" s="1" t="s">
        <v>1478</v>
      </c>
      <c r="P1480" s="1" t="s">
        <v>12964</v>
      </c>
      <c r="Q1480" s="1" t="s">
        <v>13535</v>
      </c>
      <c r="R1480" s="1" t="s">
        <v>13722</v>
      </c>
      <c r="S1480" s="1" t="s">
        <v>1478</v>
      </c>
      <c r="T1480" s="1"/>
      <c r="U1480" s="1"/>
      <c r="V1480" s="1" t="s">
        <v>13734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6444</v>
      </c>
      <c r="G1481" s="1" t="s">
        <v>8011</v>
      </c>
      <c r="H1481" s="1" t="s">
        <v>9573</v>
      </c>
      <c r="I1481" s="1" t="s">
        <v>11117</v>
      </c>
      <c r="J1481" s="1"/>
      <c r="K1481" s="1" t="s">
        <v>11283</v>
      </c>
      <c r="L1481" s="1" t="s">
        <v>1479</v>
      </c>
      <c r="M1481" s="1" t="s">
        <v>12760</v>
      </c>
      <c r="N1481" s="1" t="s">
        <v>12953</v>
      </c>
      <c r="O1481" s="1" t="s">
        <v>1479</v>
      </c>
      <c r="P1481" s="1" t="s">
        <v>12964</v>
      </c>
      <c r="Q1481" s="1" t="s">
        <v>13536</v>
      </c>
      <c r="R1481" s="1" t="s">
        <v>13722</v>
      </c>
      <c r="S1481" s="1" t="s">
        <v>1479</v>
      </c>
      <c r="T1481" s="1"/>
      <c r="U1481" s="1"/>
      <c r="V1481" s="1" t="s">
        <v>13734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6445</v>
      </c>
      <c r="G1482" s="1" t="s">
        <v>8012</v>
      </c>
      <c r="H1482" s="1" t="s">
        <v>9574</v>
      </c>
      <c r="I1482" s="1" t="s">
        <v>11118</v>
      </c>
      <c r="J1482" s="1"/>
      <c r="K1482" s="1" t="s">
        <v>11283</v>
      </c>
      <c r="L1482" s="1" t="s">
        <v>1480</v>
      </c>
      <c r="M1482" s="1" t="s">
        <v>12761</v>
      </c>
      <c r="N1482" s="1" t="s">
        <v>12953</v>
      </c>
      <c r="O1482" s="1" t="s">
        <v>1480</v>
      </c>
      <c r="P1482" s="1" t="s">
        <v>12964</v>
      </c>
      <c r="Q1482" s="1" t="s">
        <v>13537</v>
      </c>
      <c r="R1482" s="1" t="s">
        <v>13722</v>
      </c>
      <c r="S1482" s="1" t="s">
        <v>1480</v>
      </c>
      <c r="T1482" s="1"/>
      <c r="U1482" s="1"/>
      <c r="V1482" s="1" t="s">
        <v>13734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6446</v>
      </c>
      <c r="G1483" s="1" t="s">
        <v>8013</v>
      </c>
      <c r="H1483" s="1" t="s">
        <v>9575</v>
      </c>
      <c r="I1483" s="1" t="s">
        <v>11119</v>
      </c>
      <c r="J1483" s="1"/>
      <c r="K1483" s="1" t="s">
        <v>11283</v>
      </c>
      <c r="L1483" s="1" t="s">
        <v>1481</v>
      </c>
      <c r="M1483" s="1" t="s">
        <v>12762</v>
      </c>
      <c r="N1483" s="1" t="s">
        <v>12953</v>
      </c>
      <c r="O1483" s="1" t="s">
        <v>1481</v>
      </c>
      <c r="P1483" s="1" t="s">
        <v>12964</v>
      </c>
      <c r="Q1483" s="1" t="s">
        <v>13538</v>
      </c>
      <c r="R1483" s="1" t="s">
        <v>13722</v>
      </c>
      <c r="S1483" s="1" t="s">
        <v>1481</v>
      </c>
      <c r="T1483" s="1"/>
      <c r="U1483" s="1"/>
      <c r="V1483" s="1" t="s">
        <v>13734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6447</v>
      </c>
      <c r="G1484" s="1" t="s">
        <v>8014</v>
      </c>
      <c r="H1484" s="1" t="s">
        <v>9576</v>
      </c>
      <c r="I1484" s="1" t="s">
        <v>11120</v>
      </c>
      <c r="J1484" s="1"/>
      <c r="K1484" s="1" t="s">
        <v>11283</v>
      </c>
      <c r="L1484" s="1" t="s">
        <v>1482</v>
      </c>
      <c r="M1484" s="1" t="s">
        <v>12763</v>
      </c>
      <c r="N1484" s="1" t="s">
        <v>12953</v>
      </c>
      <c r="O1484" s="1" t="s">
        <v>1482</v>
      </c>
      <c r="P1484" s="1" t="s">
        <v>12964</v>
      </c>
      <c r="Q1484" s="1" t="s">
        <v>13539</v>
      </c>
      <c r="R1484" s="1" t="s">
        <v>13722</v>
      </c>
      <c r="S1484" s="1" t="s">
        <v>1482</v>
      </c>
      <c r="T1484" s="1"/>
      <c r="U1484" s="1"/>
      <c r="V1484" s="1" t="s">
        <v>13734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6448</v>
      </c>
      <c r="G1485" s="1" t="s">
        <v>8015</v>
      </c>
      <c r="H1485" s="1" t="s">
        <v>9577</v>
      </c>
      <c r="I1485" s="1" t="s">
        <v>11121</v>
      </c>
      <c r="J1485" s="1"/>
      <c r="K1485" s="1" t="s">
        <v>11283</v>
      </c>
      <c r="L1485" s="1" t="s">
        <v>1483</v>
      </c>
      <c r="M1485" s="1" t="s">
        <v>12764</v>
      </c>
      <c r="N1485" s="1" t="s">
        <v>12953</v>
      </c>
      <c r="O1485" s="1" t="s">
        <v>1483</v>
      </c>
      <c r="P1485" s="1" t="s">
        <v>12964</v>
      </c>
      <c r="Q1485" s="1" t="s">
        <v>13540</v>
      </c>
      <c r="R1485" s="1" t="s">
        <v>13722</v>
      </c>
      <c r="S1485" s="1" t="s">
        <v>1483</v>
      </c>
      <c r="T1485" s="1"/>
      <c r="U1485" s="1"/>
      <c r="V1485" s="1" t="s">
        <v>13734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6449</v>
      </c>
      <c r="G1486" s="1" t="s">
        <v>8016</v>
      </c>
      <c r="H1486" s="1" t="s">
        <v>9578</v>
      </c>
      <c r="I1486" s="1" t="s">
        <v>11122</v>
      </c>
      <c r="J1486" s="1"/>
      <c r="K1486" s="1" t="s">
        <v>11283</v>
      </c>
      <c r="L1486" s="1" t="s">
        <v>1484</v>
      </c>
      <c r="M1486" s="1" t="s">
        <v>12765</v>
      </c>
      <c r="N1486" s="1" t="s">
        <v>12953</v>
      </c>
      <c r="O1486" s="1" t="s">
        <v>1484</v>
      </c>
      <c r="P1486" s="1" t="s">
        <v>12964</v>
      </c>
      <c r="Q1486" s="1" t="s">
        <v>13541</v>
      </c>
      <c r="R1486" s="1" t="s">
        <v>13722</v>
      </c>
      <c r="S1486" s="1" t="s">
        <v>1484</v>
      </c>
      <c r="T1486" s="1"/>
      <c r="U1486" s="1"/>
      <c r="V1486" s="1" t="s">
        <v>13734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6450</v>
      </c>
      <c r="G1487" s="1" t="s">
        <v>8017</v>
      </c>
      <c r="H1487" s="1" t="s">
        <v>9579</v>
      </c>
      <c r="I1487" s="1" t="s">
        <v>11123</v>
      </c>
      <c r="J1487" s="1"/>
      <c r="K1487" s="1" t="s">
        <v>11283</v>
      </c>
      <c r="L1487" s="1" t="s">
        <v>1485</v>
      </c>
      <c r="M1487" s="1" t="s">
        <v>12766</v>
      </c>
      <c r="N1487" s="1" t="s">
        <v>12953</v>
      </c>
      <c r="O1487" s="1" t="s">
        <v>1485</v>
      </c>
      <c r="P1487" s="1" t="s">
        <v>12964</v>
      </c>
      <c r="Q1487" s="1" t="s">
        <v>13542</v>
      </c>
      <c r="R1487" s="1" t="s">
        <v>13722</v>
      </c>
      <c r="S1487" s="1" t="s">
        <v>1485</v>
      </c>
      <c r="T1487" s="1"/>
      <c r="U1487" s="1"/>
      <c r="V1487" s="1" t="s">
        <v>13734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6451</v>
      </c>
      <c r="G1488" s="1" t="s">
        <v>8018</v>
      </c>
      <c r="H1488" s="1" t="s">
        <v>9580</v>
      </c>
      <c r="I1488" s="1" t="s">
        <v>11124</v>
      </c>
      <c r="J1488" s="1"/>
      <c r="K1488" s="1" t="s">
        <v>11283</v>
      </c>
      <c r="L1488" s="1" t="s">
        <v>1486</v>
      </c>
      <c r="M1488" s="1" t="s">
        <v>12767</v>
      </c>
      <c r="N1488" s="1" t="s">
        <v>12953</v>
      </c>
      <c r="O1488" s="1" t="s">
        <v>1486</v>
      </c>
      <c r="P1488" s="1" t="s">
        <v>12964</v>
      </c>
      <c r="Q1488" s="1" t="s">
        <v>13543</v>
      </c>
      <c r="R1488" s="1" t="s">
        <v>13722</v>
      </c>
      <c r="S1488" s="1" t="s">
        <v>1486</v>
      </c>
      <c r="T1488" s="1"/>
      <c r="U1488" s="1"/>
      <c r="V1488" s="1" t="s">
        <v>13734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6452</v>
      </c>
      <c r="G1489" s="1" t="s">
        <v>8018</v>
      </c>
      <c r="H1489" s="1" t="s">
        <v>9581</v>
      </c>
      <c r="I1489" s="1" t="s">
        <v>11125</v>
      </c>
      <c r="J1489" s="1"/>
      <c r="K1489" s="1" t="s">
        <v>11283</v>
      </c>
      <c r="L1489" s="1" t="s">
        <v>1487</v>
      </c>
      <c r="M1489" s="1" t="s">
        <v>12768</v>
      </c>
      <c r="N1489" s="1" t="s">
        <v>12953</v>
      </c>
      <c r="O1489" s="1" t="s">
        <v>1487</v>
      </c>
      <c r="P1489" s="1" t="s">
        <v>12964</v>
      </c>
      <c r="Q1489" s="1" t="s">
        <v>13544</v>
      </c>
      <c r="R1489" s="1" t="s">
        <v>13722</v>
      </c>
      <c r="S1489" s="1" t="s">
        <v>1487</v>
      </c>
      <c r="T1489" s="1"/>
      <c r="U1489" s="1"/>
      <c r="V1489" s="1" t="s">
        <v>13734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6453</v>
      </c>
      <c r="G1490" s="1" t="s">
        <v>8019</v>
      </c>
      <c r="H1490" s="1" t="s">
        <v>9582</v>
      </c>
      <c r="I1490" s="1" t="s">
        <v>9919</v>
      </c>
      <c r="J1490" s="1"/>
      <c r="K1490" s="1" t="s">
        <v>11283</v>
      </c>
      <c r="L1490" s="1" t="s">
        <v>1488</v>
      </c>
      <c r="M1490" s="1" t="s">
        <v>12769</v>
      </c>
      <c r="N1490" s="1" t="s">
        <v>12953</v>
      </c>
      <c r="O1490" s="1" t="s">
        <v>1488</v>
      </c>
      <c r="P1490" s="1" t="s">
        <v>12964</v>
      </c>
      <c r="Q1490" s="1" t="s">
        <v>13545</v>
      </c>
      <c r="R1490" s="1" t="s">
        <v>13722</v>
      </c>
      <c r="S1490" s="1" t="s">
        <v>1488</v>
      </c>
      <c r="T1490" s="1"/>
      <c r="U1490" s="1"/>
      <c r="V1490" s="1" t="s">
        <v>13734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6454</v>
      </c>
      <c r="G1491" s="1" t="s">
        <v>6446</v>
      </c>
      <c r="H1491" s="1" t="s">
        <v>9583</v>
      </c>
      <c r="I1491" s="1" t="s">
        <v>11126</v>
      </c>
      <c r="J1491" s="1"/>
      <c r="K1491" s="1" t="s">
        <v>11283</v>
      </c>
      <c r="L1491" s="1" t="s">
        <v>1489</v>
      </c>
      <c r="M1491" s="1" t="s">
        <v>12770</v>
      </c>
      <c r="N1491" s="1" t="s">
        <v>12953</v>
      </c>
      <c r="O1491" s="1" t="s">
        <v>1489</v>
      </c>
      <c r="P1491" s="1" t="s">
        <v>12964</v>
      </c>
      <c r="Q1491" s="1" t="s">
        <v>13546</v>
      </c>
      <c r="R1491" s="1" t="s">
        <v>13722</v>
      </c>
      <c r="S1491" s="1" t="s">
        <v>1489</v>
      </c>
      <c r="T1491" s="1"/>
      <c r="U1491" s="1"/>
      <c r="V1491" s="1" t="s">
        <v>13734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6455</v>
      </c>
      <c r="G1492" s="1" t="s">
        <v>8020</v>
      </c>
      <c r="H1492" s="1" t="s">
        <v>9584</v>
      </c>
      <c r="I1492" s="1" t="s">
        <v>11127</v>
      </c>
      <c r="J1492" s="1"/>
      <c r="K1492" s="1" t="s">
        <v>11283</v>
      </c>
      <c r="L1492" s="1" t="s">
        <v>1490</v>
      </c>
      <c r="M1492" s="1" t="s">
        <v>12771</v>
      </c>
      <c r="N1492" s="1" t="s">
        <v>12953</v>
      </c>
      <c r="O1492" s="1" t="s">
        <v>1490</v>
      </c>
      <c r="P1492" s="1" t="s">
        <v>12964</v>
      </c>
      <c r="Q1492" s="1" t="s">
        <v>13547</v>
      </c>
      <c r="R1492" s="1" t="s">
        <v>13722</v>
      </c>
      <c r="S1492" s="1" t="s">
        <v>1490</v>
      </c>
      <c r="T1492" s="1"/>
      <c r="U1492" s="1"/>
      <c r="V1492" s="1" t="s">
        <v>13734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6456</v>
      </c>
      <c r="G1493" s="1" t="s">
        <v>6446</v>
      </c>
      <c r="H1493" s="1" t="s">
        <v>9585</v>
      </c>
      <c r="I1493" s="1" t="s">
        <v>11128</v>
      </c>
      <c r="J1493" s="1"/>
      <c r="K1493" s="1" t="s">
        <v>11283</v>
      </c>
      <c r="L1493" s="1" t="s">
        <v>1491</v>
      </c>
      <c r="M1493" s="1" t="s">
        <v>12772</v>
      </c>
      <c r="N1493" s="1" t="s">
        <v>12953</v>
      </c>
      <c r="O1493" s="1" t="s">
        <v>1491</v>
      </c>
      <c r="P1493" s="1" t="s">
        <v>12964</v>
      </c>
      <c r="Q1493" s="1" t="s">
        <v>13548</v>
      </c>
      <c r="R1493" s="1" t="s">
        <v>13722</v>
      </c>
      <c r="S1493" s="1" t="s">
        <v>1491</v>
      </c>
      <c r="T1493" s="1"/>
      <c r="U1493" s="1"/>
      <c r="V1493" s="1" t="s">
        <v>13734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6457</v>
      </c>
      <c r="G1494" s="1" t="s">
        <v>8021</v>
      </c>
      <c r="H1494" s="1" t="s">
        <v>9586</v>
      </c>
      <c r="I1494" s="1" t="s">
        <v>11129</v>
      </c>
      <c r="J1494" s="1"/>
      <c r="K1494" s="1" t="s">
        <v>11283</v>
      </c>
      <c r="L1494" s="1" t="s">
        <v>1492</v>
      </c>
      <c r="M1494" s="1" t="s">
        <v>12773</v>
      </c>
      <c r="N1494" s="1" t="s">
        <v>12953</v>
      </c>
      <c r="O1494" s="1" t="s">
        <v>1492</v>
      </c>
      <c r="P1494" s="1" t="s">
        <v>12964</v>
      </c>
      <c r="Q1494" s="1" t="s">
        <v>13549</v>
      </c>
      <c r="R1494" s="1" t="s">
        <v>13722</v>
      </c>
      <c r="S1494" s="1" t="s">
        <v>1492</v>
      </c>
      <c r="T1494" s="1"/>
      <c r="U1494" s="1"/>
      <c r="V1494" s="1" t="s">
        <v>13734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6458</v>
      </c>
      <c r="G1495" s="1" t="s">
        <v>8022</v>
      </c>
      <c r="H1495" s="1" t="s">
        <v>9587</v>
      </c>
      <c r="I1495" s="1" t="s">
        <v>11130</v>
      </c>
      <c r="J1495" s="1"/>
      <c r="K1495" s="1" t="s">
        <v>11283</v>
      </c>
      <c r="L1495" s="1" t="s">
        <v>1493</v>
      </c>
      <c r="M1495" s="1" t="s">
        <v>12774</v>
      </c>
      <c r="N1495" s="1" t="s">
        <v>12953</v>
      </c>
      <c r="O1495" s="1" t="s">
        <v>1493</v>
      </c>
      <c r="P1495" s="1" t="s">
        <v>12964</v>
      </c>
      <c r="Q1495" s="1" t="s">
        <v>13550</v>
      </c>
      <c r="R1495" s="1" t="s">
        <v>13722</v>
      </c>
      <c r="S1495" s="1" t="s">
        <v>1493</v>
      </c>
      <c r="T1495" s="1"/>
      <c r="U1495" s="1"/>
      <c r="V1495" s="1" t="s">
        <v>13734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6459</v>
      </c>
      <c r="G1496" s="1" t="s">
        <v>8023</v>
      </c>
      <c r="H1496" s="1" t="s">
        <v>9588</v>
      </c>
      <c r="I1496" s="1" t="s">
        <v>11131</v>
      </c>
      <c r="J1496" s="1"/>
      <c r="K1496" s="1" t="s">
        <v>11283</v>
      </c>
      <c r="L1496" s="1" t="s">
        <v>1494</v>
      </c>
      <c r="M1496" s="1" t="s">
        <v>12775</v>
      </c>
      <c r="N1496" s="1" t="s">
        <v>12953</v>
      </c>
      <c r="O1496" s="1" t="s">
        <v>1494</v>
      </c>
      <c r="P1496" s="1" t="s">
        <v>12964</v>
      </c>
      <c r="Q1496" s="1" t="s">
        <v>13551</v>
      </c>
      <c r="R1496" s="1" t="s">
        <v>13722</v>
      </c>
      <c r="S1496" s="1" t="s">
        <v>1494</v>
      </c>
      <c r="T1496" s="1"/>
      <c r="U1496" s="1"/>
      <c r="V1496" s="1" t="s">
        <v>13734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6460</v>
      </c>
      <c r="G1497" s="1" t="s">
        <v>8024</v>
      </c>
      <c r="H1497" s="1" t="s">
        <v>9589</v>
      </c>
      <c r="I1497" s="1" t="s">
        <v>11132</v>
      </c>
      <c r="J1497" s="1"/>
      <c r="K1497" s="1" t="s">
        <v>11283</v>
      </c>
      <c r="L1497" s="1" t="s">
        <v>1495</v>
      </c>
      <c r="M1497" s="1" t="s">
        <v>12776</v>
      </c>
      <c r="N1497" s="1" t="s">
        <v>12953</v>
      </c>
      <c r="O1497" s="1" t="s">
        <v>1495</v>
      </c>
      <c r="P1497" s="1" t="s">
        <v>12964</v>
      </c>
      <c r="Q1497" s="1" t="s">
        <v>13552</v>
      </c>
      <c r="R1497" s="1" t="s">
        <v>13722</v>
      </c>
      <c r="S1497" s="1" t="s">
        <v>1495</v>
      </c>
      <c r="T1497" s="1"/>
      <c r="U1497" s="1"/>
      <c r="V1497" s="1" t="s">
        <v>13734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6461</v>
      </c>
      <c r="G1498" s="1" t="s">
        <v>8025</v>
      </c>
      <c r="H1498" s="1" t="s">
        <v>4884</v>
      </c>
      <c r="I1498" s="1" t="s">
        <v>11133</v>
      </c>
      <c r="J1498" s="1"/>
      <c r="K1498" s="1" t="s">
        <v>11283</v>
      </c>
      <c r="L1498" s="1" t="s">
        <v>1496</v>
      </c>
      <c r="M1498" s="1" t="s">
        <v>12777</v>
      </c>
      <c r="N1498" s="1" t="s">
        <v>12953</v>
      </c>
      <c r="O1498" s="1" t="s">
        <v>1496</v>
      </c>
      <c r="P1498" s="1" t="s">
        <v>12964</v>
      </c>
      <c r="Q1498" s="1" t="s">
        <v>13553</v>
      </c>
      <c r="R1498" s="1" t="s">
        <v>13722</v>
      </c>
      <c r="S1498" s="1" t="s">
        <v>1496</v>
      </c>
      <c r="T1498" s="1"/>
      <c r="U1498" s="1"/>
      <c r="V1498" s="1" t="s">
        <v>13734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6462</v>
      </c>
      <c r="G1499" s="1" t="s">
        <v>8026</v>
      </c>
      <c r="H1499" s="1" t="s">
        <v>6470</v>
      </c>
      <c r="I1499" s="1" t="s">
        <v>11134</v>
      </c>
      <c r="J1499" s="1"/>
      <c r="K1499" s="1" t="s">
        <v>11283</v>
      </c>
      <c r="L1499" s="1" t="s">
        <v>1497</v>
      </c>
      <c r="M1499" s="1" t="s">
        <v>12778</v>
      </c>
      <c r="N1499" s="1" t="s">
        <v>12953</v>
      </c>
      <c r="O1499" s="1" t="s">
        <v>1497</v>
      </c>
      <c r="P1499" s="1" t="s">
        <v>12964</v>
      </c>
      <c r="Q1499" s="1" t="s">
        <v>13554</v>
      </c>
      <c r="R1499" s="1" t="s">
        <v>13722</v>
      </c>
      <c r="S1499" s="1" t="s">
        <v>1497</v>
      </c>
      <c r="T1499" s="1"/>
      <c r="U1499" s="1"/>
      <c r="V1499" s="1" t="s">
        <v>13734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6463</v>
      </c>
      <c r="G1500" s="1" t="s">
        <v>8027</v>
      </c>
      <c r="H1500" s="1" t="s">
        <v>9590</v>
      </c>
      <c r="I1500" s="1" t="s">
        <v>10691</v>
      </c>
      <c r="J1500" s="1"/>
      <c r="K1500" s="1" t="s">
        <v>11283</v>
      </c>
      <c r="L1500" s="1" t="s">
        <v>1498</v>
      </c>
      <c r="M1500" s="1" t="s">
        <v>12779</v>
      </c>
      <c r="N1500" s="1" t="s">
        <v>12953</v>
      </c>
      <c r="O1500" s="1" t="s">
        <v>1498</v>
      </c>
      <c r="P1500" s="1" t="s">
        <v>12964</v>
      </c>
      <c r="Q1500" s="1" t="s">
        <v>13555</v>
      </c>
      <c r="R1500" s="1" t="s">
        <v>13722</v>
      </c>
      <c r="S1500" s="1" t="s">
        <v>1498</v>
      </c>
      <c r="T1500" s="1"/>
      <c r="U1500" s="1"/>
      <c r="V1500" s="1" t="s">
        <v>13734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6464</v>
      </c>
      <c r="G1501" s="1" t="s">
        <v>8028</v>
      </c>
      <c r="H1501" s="1" t="s">
        <v>9591</v>
      </c>
      <c r="I1501" s="1" t="s">
        <v>11135</v>
      </c>
      <c r="J1501" s="1"/>
      <c r="K1501" s="1" t="s">
        <v>11283</v>
      </c>
      <c r="L1501" s="1" t="s">
        <v>1499</v>
      </c>
      <c r="M1501" s="1" t="s">
        <v>12780</v>
      </c>
      <c r="N1501" s="1" t="s">
        <v>12953</v>
      </c>
      <c r="O1501" s="1" t="s">
        <v>1499</v>
      </c>
      <c r="P1501" s="1" t="s">
        <v>12964</v>
      </c>
      <c r="Q1501" s="1" t="s">
        <v>13556</v>
      </c>
      <c r="R1501" s="1" t="s">
        <v>13722</v>
      </c>
      <c r="S1501" s="1" t="s">
        <v>1499</v>
      </c>
      <c r="T1501" s="1"/>
      <c r="U1501" s="1"/>
      <c r="V1501" s="1" t="s">
        <v>13734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6465</v>
      </c>
      <c r="G1502" s="1" t="s">
        <v>8029</v>
      </c>
      <c r="H1502" s="1" t="s">
        <v>9592</v>
      </c>
      <c r="I1502" s="1" t="s">
        <v>11136</v>
      </c>
      <c r="J1502" s="1"/>
      <c r="K1502" s="1" t="s">
        <v>11283</v>
      </c>
      <c r="L1502" s="1" t="s">
        <v>1500</v>
      </c>
      <c r="M1502" s="1" t="s">
        <v>12781</v>
      </c>
      <c r="N1502" s="1" t="s">
        <v>12953</v>
      </c>
      <c r="O1502" s="1" t="s">
        <v>1500</v>
      </c>
      <c r="P1502" s="1" t="s">
        <v>12964</v>
      </c>
      <c r="Q1502" s="1" t="s">
        <v>13557</v>
      </c>
      <c r="R1502" s="1" t="s">
        <v>13722</v>
      </c>
      <c r="S1502" s="1" t="s">
        <v>1500</v>
      </c>
      <c r="T1502" s="1"/>
      <c r="U1502" s="1"/>
      <c r="V1502" s="1" t="s">
        <v>13734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6466</v>
      </c>
      <c r="G1503" s="1" t="s">
        <v>8030</v>
      </c>
      <c r="H1503" s="1" t="s">
        <v>9593</v>
      </c>
      <c r="I1503" s="1" t="s">
        <v>9817</v>
      </c>
      <c r="J1503" s="1"/>
      <c r="K1503" s="1" t="s">
        <v>11283</v>
      </c>
      <c r="L1503" s="1" t="s">
        <v>1501</v>
      </c>
      <c r="M1503" s="1" t="s">
        <v>12782</v>
      </c>
      <c r="N1503" s="1" t="s">
        <v>12953</v>
      </c>
      <c r="O1503" s="1" t="s">
        <v>1501</v>
      </c>
      <c r="P1503" s="1" t="s">
        <v>12964</v>
      </c>
      <c r="Q1503" s="1" t="s">
        <v>13558</v>
      </c>
      <c r="R1503" s="1" t="s">
        <v>13722</v>
      </c>
      <c r="S1503" s="1" t="s">
        <v>1501</v>
      </c>
      <c r="T1503" s="1"/>
      <c r="U1503" s="1"/>
      <c r="V1503" s="1" t="s">
        <v>13734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6467</v>
      </c>
      <c r="G1504" s="1" t="s">
        <v>8031</v>
      </c>
      <c r="H1504" s="1" t="s">
        <v>9594</v>
      </c>
      <c r="I1504" s="1" t="s">
        <v>11137</v>
      </c>
      <c r="J1504" s="1"/>
      <c r="K1504" s="1" t="s">
        <v>11283</v>
      </c>
      <c r="L1504" s="1" t="s">
        <v>1502</v>
      </c>
      <c r="M1504" s="1" t="s">
        <v>12783</v>
      </c>
      <c r="N1504" s="1" t="s">
        <v>12953</v>
      </c>
      <c r="O1504" s="1" t="s">
        <v>1502</v>
      </c>
      <c r="P1504" s="1" t="s">
        <v>12964</v>
      </c>
      <c r="Q1504" s="1" t="s">
        <v>13559</v>
      </c>
      <c r="R1504" s="1" t="s">
        <v>13722</v>
      </c>
      <c r="S1504" s="1" t="s">
        <v>1502</v>
      </c>
      <c r="T1504" s="1"/>
      <c r="U1504" s="1"/>
      <c r="V1504" s="1" t="s">
        <v>13734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6468</v>
      </c>
      <c r="G1505" s="1" t="s">
        <v>8032</v>
      </c>
      <c r="H1505" s="1" t="s">
        <v>9595</v>
      </c>
      <c r="I1505" s="1" t="s">
        <v>11138</v>
      </c>
      <c r="J1505" s="1"/>
      <c r="K1505" s="1" t="s">
        <v>11283</v>
      </c>
      <c r="L1505" s="1" t="s">
        <v>1503</v>
      </c>
      <c r="M1505" s="1" t="s">
        <v>12784</v>
      </c>
      <c r="N1505" s="1" t="s">
        <v>12953</v>
      </c>
      <c r="O1505" s="1" t="s">
        <v>1503</v>
      </c>
      <c r="P1505" s="1" t="s">
        <v>12964</v>
      </c>
      <c r="Q1505" s="1" t="s">
        <v>13560</v>
      </c>
      <c r="R1505" s="1" t="s">
        <v>13722</v>
      </c>
      <c r="S1505" s="1" t="s">
        <v>1503</v>
      </c>
      <c r="T1505" s="1"/>
      <c r="U1505" s="1"/>
      <c r="V1505" s="1" t="s">
        <v>13734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6469</v>
      </c>
      <c r="G1506" s="1" t="s">
        <v>8033</v>
      </c>
      <c r="H1506" s="1" t="s">
        <v>6470</v>
      </c>
      <c r="I1506" s="1" t="s">
        <v>11139</v>
      </c>
      <c r="J1506" s="1"/>
      <c r="K1506" s="1" t="s">
        <v>11283</v>
      </c>
      <c r="L1506" s="1" t="s">
        <v>1504</v>
      </c>
      <c r="M1506" s="1" t="s">
        <v>12785</v>
      </c>
      <c r="N1506" s="1" t="s">
        <v>12953</v>
      </c>
      <c r="O1506" s="1" t="s">
        <v>1504</v>
      </c>
      <c r="P1506" s="1" t="s">
        <v>12964</v>
      </c>
      <c r="Q1506" s="1" t="s">
        <v>13554</v>
      </c>
      <c r="R1506" s="1" t="s">
        <v>13722</v>
      </c>
      <c r="S1506" s="1" t="s">
        <v>1504</v>
      </c>
      <c r="T1506" s="1"/>
      <c r="U1506" s="1"/>
      <c r="V1506" s="1" t="s">
        <v>13734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4885</v>
      </c>
      <c r="F1507" s="1" t="s">
        <v>6470</v>
      </c>
      <c r="G1507" s="1" t="s">
        <v>8034</v>
      </c>
      <c r="H1507" s="1" t="s">
        <v>9589</v>
      </c>
      <c r="I1507" s="1" t="s">
        <v>11140</v>
      </c>
      <c r="J1507" s="1"/>
      <c r="K1507" s="1" t="s">
        <v>11283</v>
      </c>
      <c r="L1507" s="1" t="s">
        <v>1505</v>
      </c>
      <c r="M1507" s="1" t="s">
        <v>12786</v>
      </c>
      <c r="N1507" s="1" t="s">
        <v>12953</v>
      </c>
      <c r="O1507" s="1" t="s">
        <v>1505</v>
      </c>
      <c r="P1507" s="1" t="s">
        <v>12964</v>
      </c>
      <c r="Q1507" s="1" t="s">
        <v>13552</v>
      </c>
      <c r="R1507" s="1" t="s">
        <v>13722</v>
      </c>
      <c r="S1507" s="1" t="s">
        <v>1505</v>
      </c>
      <c r="T1507" s="1"/>
      <c r="U1507" s="1"/>
      <c r="V1507" s="1" t="s">
        <v>13734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6471</v>
      </c>
      <c r="G1508" s="1" t="s">
        <v>4886</v>
      </c>
      <c r="H1508" s="1" t="s">
        <v>9596</v>
      </c>
      <c r="I1508" s="1" t="s">
        <v>11141</v>
      </c>
      <c r="J1508" s="1"/>
      <c r="K1508" s="1" t="s">
        <v>11283</v>
      </c>
      <c r="L1508" s="1" t="s">
        <v>1506</v>
      </c>
      <c r="M1508" s="1" t="s">
        <v>12787</v>
      </c>
      <c r="N1508" s="1" t="s">
        <v>12953</v>
      </c>
      <c r="O1508" s="1" t="s">
        <v>1506</v>
      </c>
      <c r="P1508" s="1" t="s">
        <v>12964</v>
      </c>
      <c r="Q1508" s="1" t="s">
        <v>13561</v>
      </c>
      <c r="R1508" s="1" t="s">
        <v>13722</v>
      </c>
      <c r="S1508" s="1" t="s">
        <v>1506</v>
      </c>
      <c r="T1508" s="1"/>
      <c r="U1508" s="1"/>
      <c r="V1508" s="1" t="s">
        <v>13734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4887</v>
      </c>
      <c r="G1509" s="1" t="s">
        <v>8035</v>
      </c>
      <c r="H1509" s="1" t="s">
        <v>9597</v>
      </c>
      <c r="I1509" s="1" t="s">
        <v>11142</v>
      </c>
      <c r="J1509" s="1"/>
      <c r="K1509" s="1" t="s">
        <v>11283</v>
      </c>
      <c r="L1509" s="1" t="s">
        <v>1507</v>
      </c>
      <c r="M1509" s="1" t="s">
        <v>12788</v>
      </c>
      <c r="N1509" s="1" t="s">
        <v>12953</v>
      </c>
      <c r="O1509" s="1" t="s">
        <v>1507</v>
      </c>
      <c r="P1509" s="1" t="s">
        <v>12964</v>
      </c>
      <c r="Q1509" s="1" t="s">
        <v>13562</v>
      </c>
      <c r="R1509" s="1" t="s">
        <v>13722</v>
      </c>
      <c r="S1509" s="1" t="s">
        <v>1507</v>
      </c>
      <c r="T1509" s="1"/>
      <c r="U1509" s="1"/>
      <c r="V1509" s="1" t="s">
        <v>13734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6472</v>
      </c>
      <c r="G1510" s="1" t="s">
        <v>8036</v>
      </c>
      <c r="H1510" s="1" t="s">
        <v>6473</v>
      </c>
      <c r="I1510" s="1" t="s">
        <v>11143</v>
      </c>
      <c r="J1510" s="1"/>
      <c r="K1510" s="1" t="s">
        <v>11283</v>
      </c>
      <c r="L1510" s="1" t="s">
        <v>1508</v>
      </c>
      <c r="M1510" s="1" t="s">
        <v>12789</v>
      </c>
      <c r="N1510" s="1" t="s">
        <v>12953</v>
      </c>
      <c r="O1510" s="1" t="s">
        <v>1508</v>
      </c>
      <c r="P1510" s="1" t="s">
        <v>12964</v>
      </c>
      <c r="Q1510" s="1" t="s">
        <v>13563</v>
      </c>
      <c r="R1510" s="1" t="s">
        <v>13722</v>
      </c>
      <c r="S1510" s="1" t="s">
        <v>1508</v>
      </c>
      <c r="T1510" s="1"/>
      <c r="U1510" s="1"/>
      <c r="V1510" s="1" t="s">
        <v>13734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6473</v>
      </c>
      <c r="G1511" s="1" t="s">
        <v>8037</v>
      </c>
      <c r="H1511" s="1" t="s">
        <v>9598</v>
      </c>
      <c r="I1511" s="1" t="s">
        <v>11144</v>
      </c>
      <c r="J1511" s="1"/>
      <c r="K1511" s="1" t="s">
        <v>11283</v>
      </c>
      <c r="L1511" s="1" t="s">
        <v>1509</v>
      </c>
      <c r="M1511" s="1" t="s">
        <v>12790</v>
      </c>
      <c r="N1511" s="1" t="s">
        <v>12953</v>
      </c>
      <c r="O1511" s="1" t="s">
        <v>1509</v>
      </c>
      <c r="P1511" s="1" t="s">
        <v>12964</v>
      </c>
      <c r="Q1511" s="1" t="s">
        <v>13564</v>
      </c>
      <c r="R1511" s="1" t="s">
        <v>13722</v>
      </c>
      <c r="S1511" s="1" t="s">
        <v>1509</v>
      </c>
      <c r="T1511" s="1"/>
      <c r="U1511" s="1"/>
      <c r="V1511" s="1" t="s">
        <v>13734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6474</v>
      </c>
      <c r="G1512" s="1" t="s">
        <v>8038</v>
      </c>
      <c r="H1512" s="1" t="s">
        <v>9599</v>
      </c>
      <c r="I1512" s="1" t="s">
        <v>11145</v>
      </c>
      <c r="J1512" s="1"/>
      <c r="K1512" s="1" t="s">
        <v>11283</v>
      </c>
      <c r="L1512" s="1" t="s">
        <v>1510</v>
      </c>
      <c r="M1512" s="1" t="s">
        <v>12791</v>
      </c>
      <c r="N1512" s="1" t="s">
        <v>12953</v>
      </c>
      <c r="O1512" s="1" t="s">
        <v>1510</v>
      </c>
      <c r="P1512" s="1" t="s">
        <v>12964</v>
      </c>
      <c r="Q1512" s="1" t="s">
        <v>13565</v>
      </c>
      <c r="R1512" s="1" t="s">
        <v>13722</v>
      </c>
      <c r="S1512" s="1" t="s">
        <v>1510</v>
      </c>
      <c r="T1512" s="1"/>
      <c r="U1512" s="1"/>
      <c r="V1512" s="1" t="s">
        <v>13734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6475</v>
      </c>
      <c r="G1513" s="1" t="s">
        <v>8039</v>
      </c>
      <c r="H1513" s="1" t="s">
        <v>9600</v>
      </c>
      <c r="I1513" s="1" t="s">
        <v>11146</v>
      </c>
      <c r="J1513" s="1"/>
      <c r="K1513" s="1" t="s">
        <v>11283</v>
      </c>
      <c r="L1513" s="1" t="s">
        <v>1511</v>
      </c>
      <c r="M1513" s="1" t="s">
        <v>12792</v>
      </c>
      <c r="N1513" s="1" t="s">
        <v>12953</v>
      </c>
      <c r="O1513" s="1" t="s">
        <v>1511</v>
      </c>
      <c r="P1513" s="1" t="s">
        <v>12964</v>
      </c>
      <c r="Q1513" s="1" t="s">
        <v>13566</v>
      </c>
      <c r="R1513" s="1" t="s">
        <v>13722</v>
      </c>
      <c r="S1513" s="1" t="s">
        <v>1511</v>
      </c>
      <c r="T1513" s="1"/>
      <c r="U1513" s="1"/>
      <c r="V1513" s="1" t="s">
        <v>13734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6476</v>
      </c>
      <c r="G1514" s="1" t="s">
        <v>8040</v>
      </c>
      <c r="H1514" s="1" t="s">
        <v>9601</v>
      </c>
      <c r="I1514" s="1" t="s">
        <v>11147</v>
      </c>
      <c r="J1514" s="1"/>
      <c r="K1514" s="1" t="s">
        <v>11283</v>
      </c>
      <c r="L1514" s="1" t="s">
        <v>1512</v>
      </c>
      <c r="M1514" s="1" t="s">
        <v>12793</v>
      </c>
      <c r="N1514" s="1" t="s">
        <v>12953</v>
      </c>
      <c r="O1514" s="1" t="s">
        <v>1512</v>
      </c>
      <c r="P1514" s="1" t="s">
        <v>12964</v>
      </c>
      <c r="Q1514" s="1" t="s">
        <v>13567</v>
      </c>
      <c r="R1514" s="1" t="s">
        <v>13722</v>
      </c>
      <c r="S1514" s="1" t="s">
        <v>1512</v>
      </c>
      <c r="T1514" s="1"/>
      <c r="U1514" s="1"/>
      <c r="V1514" s="1" t="s">
        <v>13734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6477</v>
      </c>
      <c r="G1515" s="1" t="s">
        <v>4893</v>
      </c>
      <c r="H1515" s="1" t="s">
        <v>9602</v>
      </c>
      <c r="I1515" s="1" t="s">
        <v>11148</v>
      </c>
      <c r="J1515" s="1"/>
      <c r="K1515" s="1" t="s">
        <v>11283</v>
      </c>
      <c r="L1515" s="1" t="s">
        <v>1513</v>
      </c>
      <c r="M1515" s="1" t="s">
        <v>12794</v>
      </c>
      <c r="N1515" s="1" t="s">
        <v>12953</v>
      </c>
      <c r="O1515" s="1" t="s">
        <v>1513</v>
      </c>
      <c r="P1515" s="1" t="s">
        <v>12964</v>
      </c>
      <c r="Q1515" s="1" t="s">
        <v>13568</v>
      </c>
      <c r="R1515" s="1" t="s">
        <v>13722</v>
      </c>
      <c r="S1515" s="1" t="s">
        <v>1513</v>
      </c>
      <c r="T1515" s="1"/>
      <c r="U1515" s="1"/>
      <c r="V1515" s="1" t="s">
        <v>13734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6478</v>
      </c>
      <c r="G1516" s="1" t="s">
        <v>8041</v>
      </c>
      <c r="H1516" s="1" t="s">
        <v>5005</v>
      </c>
      <c r="I1516" s="1" t="s">
        <v>11149</v>
      </c>
      <c r="J1516" s="1"/>
      <c r="K1516" s="1" t="s">
        <v>11283</v>
      </c>
      <c r="L1516" s="1" t="s">
        <v>1514</v>
      </c>
      <c r="M1516" s="1" t="s">
        <v>12795</v>
      </c>
      <c r="N1516" s="1" t="s">
        <v>12953</v>
      </c>
      <c r="O1516" s="1" t="s">
        <v>1514</v>
      </c>
      <c r="P1516" s="1" t="s">
        <v>12964</v>
      </c>
      <c r="Q1516" s="1" t="s">
        <v>13569</v>
      </c>
      <c r="R1516" s="1" t="s">
        <v>13722</v>
      </c>
      <c r="S1516" s="1" t="s">
        <v>1514</v>
      </c>
      <c r="T1516" s="1"/>
      <c r="U1516" s="1"/>
      <c r="V1516" s="1" t="s">
        <v>13734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6479</v>
      </c>
      <c r="G1517" s="1" t="s">
        <v>4895</v>
      </c>
      <c r="H1517" s="1" t="s">
        <v>8141</v>
      </c>
      <c r="I1517" s="1" t="s">
        <v>11150</v>
      </c>
      <c r="J1517" s="1"/>
      <c r="K1517" s="1" t="s">
        <v>11283</v>
      </c>
      <c r="L1517" s="1" t="s">
        <v>1515</v>
      </c>
      <c r="M1517" s="1" t="s">
        <v>12796</v>
      </c>
      <c r="N1517" s="1" t="s">
        <v>12953</v>
      </c>
      <c r="O1517" s="1" t="s">
        <v>1515</v>
      </c>
      <c r="P1517" s="1" t="s">
        <v>12964</v>
      </c>
      <c r="Q1517" s="1" t="s">
        <v>13570</v>
      </c>
      <c r="R1517" s="1" t="s">
        <v>13722</v>
      </c>
      <c r="S1517" s="1" t="s">
        <v>1515</v>
      </c>
      <c r="T1517" s="1"/>
      <c r="U1517" s="1"/>
      <c r="V1517" s="1" t="s">
        <v>13734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6480</v>
      </c>
      <c r="G1518" s="1" t="s">
        <v>8042</v>
      </c>
      <c r="H1518" s="1" t="s">
        <v>9603</v>
      </c>
      <c r="I1518" s="1" t="s">
        <v>10210</v>
      </c>
      <c r="J1518" s="1"/>
      <c r="K1518" s="1" t="s">
        <v>11283</v>
      </c>
      <c r="L1518" s="1" t="s">
        <v>1516</v>
      </c>
      <c r="M1518" s="1" t="s">
        <v>12797</v>
      </c>
      <c r="N1518" s="1" t="s">
        <v>12953</v>
      </c>
      <c r="O1518" s="1" t="s">
        <v>1516</v>
      </c>
      <c r="P1518" s="1" t="s">
        <v>12964</v>
      </c>
      <c r="Q1518" s="1" t="s">
        <v>13571</v>
      </c>
      <c r="R1518" s="1" t="s">
        <v>13722</v>
      </c>
      <c r="S1518" s="1" t="s">
        <v>1516</v>
      </c>
      <c r="T1518" s="1"/>
      <c r="U1518" s="1"/>
      <c r="V1518" s="1" t="s">
        <v>13734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6481</v>
      </c>
      <c r="G1519" s="1" t="s">
        <v>8043</v>
      </c>
      <c r="H1519" s="1" t="s">
        <v>9604</v>
      </c>
      <c r="I1519" s="1" t="s">
        <v>11151</v>
      </c>
      <c r="J1519" s="1"/>
      <c r="K1519" s="1" t="s">
        <v>11283</v>
      </c>
      <c r="L1519" s="1" t="s">
        <v>1517</v>
      </c>
      <c r="M1519" s="1" t="s">
        <v>12798</v>
      </c>
      <c r="N1519" s="1" t="s">
        <v>12953</v>
      </c>
      <c r="O1519" s="1" t="s">
        <v>1517</v>
      </c>
      <c r="P1519" s="1" t="s">
        <v>12964</v>
      </c>
      <c r="Q1519" s="1" t="s">
        <v>13572</v>
      </c>
      <c r="R1519" s="1" t="s">
        <v>13722</v>
      </c>
      <c r="S1519" s="1" t="s">
        <v>1517</v>
      </c>
      <c r="T1519" s="1"/>
      <c r="U1519" s="1"/>
      <c r="V1519" s="1" t="s">
        <v>13734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6482</v>
      </c>
      <c r="G1520" s="1" t="s">
        <v>8044</v>
      </c>
      <c r="H1520" s="1" t="s">
        <v>9605</v>
      </c>
      <c r="I1520" s="1" t="s">
        <v>11152</v>
      </c>
      <c r="J1520" s="1"/>
      <c r="K1520" s="1" t="s">
        <v>11283</v>
      </c>
      <c r="L1520" s="1" t="s">
        <v>1518</v>
      </c>
      <c r="M1520" s="1" t="s">
        <v>12799</v>
      </c>
      <c r="N1520" s="1" t="s">
        <v>12953</v>
      </c>
      <c r="O1520" s="1" t="s">
        <v>1518</v>
      </c>
      <c r="P1520" s="1" t="s">
        <v>12964</v>
      </c>
      <c r="Q1520" s="1" t="s">
        <v>13573</v>
      </c>
      <c r="R1520" s="1" t="s">
        <v>13722</v>
      </c>
      <c r="S1520" s="1" t="s">
        <v>1518</v>
      </c>
      <c r="T1520" s="1"/>
      <c r="U1520" s="1"/>
      <c r="V1520" s="1" t="s">
        <v>13734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6483</v>
      </c>
      <c r="G1521" s="1" t="s">
        <v>4936</v>
      </c>
      <c r="H1521" s="1" t="s">
        <v>9606</v>
      </c>
      <c r="I1521" s="1" t="s">
        <v>11153</v>
      </c>
      <c r="J1521" s="1"/>
      <c r="K1521" s="1" t="s">
        <v>11283</v>
      </c>
      <c r="L1521" s="1" t="s">
        <v>1519</v>
      </c>
      <c r="M1521" s="1" t="s">
        <v>12800</v>
      </c>
      <c r="N1521" s="1" t="s">
        <v>12953</v>
      </c>
      <c r="O1521" s="1" t="s">
        <v>1519</v>
      </c>
      <c r="P1521" s="1" t="s">
        <v>12964</v>
      </c>
      <c r="Q1521" s="1" t="s">
        <v>13574</v>
      </c>
      <c r="R1521" s="1" t="s">
        <v>13722</v>
      </c>
      <c r="S1521" s="1" t="s">
        <v>1519</v>
      </c>
      <c r="T1521" s="1"/>
      <c r="U1521" s="1"/>
      <c r="V1521" s="1" t="s">
        <v>13734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6484</v>
      </c>
      <c r="G1522" s="1" t="s">
        <v>6529</v>
      </c>
      <c r="H1522" s="1" t="s">
        <v>9607</v>
      </c>
      <c r="I1522" s="1" t="s">
        <v>9939</v>
      </c>
      <c r="J1522" s="1"/>
      <c r="K1522" s="1" t="s">
        <v>11283</v>
      </c>
      <c r="L1522" s="1" t="s">
        <v>1520</v>
      </c>
      <c r="M1522" s="1" t="s">
        <v>12801</v>
      </c>
      <c r="N1522" s="1" t="s">
        <v>12953</v>
      </c>
      <c r="O1522" s="1" t="s">
        <v>1520</v>
      </c>
      <c r="P1522" s="1" t="s">
        <v>12964</v>
      </c>
      <c r="Q1522" s="1" t="s">
        <v>13575</v>
      </c>
      <c r="R1522" s="1" t="s">
        <v>13722</v>
      </c>
      <c r="S1522" s="1" t="s">
        <v>1520</v>
      </c>
      <c r="T1522" s="1"/>
      <c r="U1522" s="1"/>
      <c r="V1522" s="1" t="s">
        <v>13734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4965</v>
      </c>
      <c r="G1523" s="1" t="s">
        <v>8045</v>
      </c>
      <c r="H1523" s="1" t="s">
        <v>9608</v>
      </c>
      <c r="I1523" s="1" t="s">
        <v>11154</v>
      </c>
      <c r="J1523" s="1"/>
      <c r="K1523" s="1" t="s">
        <v>11283</v>
      </c>
      <c r="L1523" s="1" t="s">
        <v>1521</v>
      </c>
      <c r="M1523" s="1" t="s">
        <v>12802</v>
      </c>
      <c r="N1523" s="1" t="s">
        <v>12953</v>
      </c>
      <c r="O1523" s="1" t="s">
        <v>1521</v>
      </c>
      <c r="P1523" s="1" t="s">
        <v>12964</v>
      </c>
      <c r="Q1523" s="1" t="s">
        <v>13576</v>
      </c>
      <c r="R1523" s="1" t="s">
        <v>13722</v>
      </c>
      <c r="S1523" s="1" t="s">
        <v>1521</v>
      </c>
      <c r="T1523" s="1"/>
      <c r="U1523" s="1"/>
      <c r="V1523" s="1" t="s">
        <v>13734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6485</v>
      </c>
      <c r="G1524" s="1" t="s">
        <v>8046</v>
      </c>
      <c r="H1524" s="1" t="s">
        <v>9609</v>
      </c>
      <c r="I1524" s="1" t="s">
        <v>11155</v>
      </c>
      <c r="J1524" s="1"/>
      <c r="K1524" s="1" t="s">
        <v>11283</v>
      </c>
      <c r="L1524" s="1" t="s">
        <v>1522</v>
      </c>
      <c r="M1524" s="1" t="s">
        <v>12803</v>
      </c>
      <c r="N1524" s="1" t="s">
        <v>12953</v>
      </c>
      <c r="O1524" s="1" t="s">
        <v>1522</v>
      </c>
      <c r="P1524" s="1" t="s">
        <v>12964</v>
      </c>
      <c r="Q1524" s="1" t="s">
        <v>13577</v>
      </c>
      <c r="R1524" s="1" t="s">
        <v>13722</v>
      </c>
      <c r="S1524" s="1" t="s">
        <v>1522</v>
      </c>
      <c r="T1524" s="1"/>
      <c r="U1524" s="1"/>
      <c r="V1524" s="1" t="s">
        <v>13734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6486</v>
      </c>
      <c r="G1525" s="1" t="s">
        <v>8047</v>
      </c>
      <c r="H1525" s="1" t="s">
        <v>9610</v>
      </c>
      <c r="I1525" s="1" t="s">
        <v>11156</v>
      </c>
      <c r="J1525" s="1"/>
      <c r="K1525" s="1" t="s">
        <v>11283</v>
      </c>
      <c r="L1525" s="1" t="s">
        <v>1523</v>
      </c>
      <c r="M1525" s="1" t="s">
        <v>12804</v>
      </c>
      <c r="N1525" s="1" t="s">
        <v>12953</v>
      </c>
      <c r="O1525" s="1" t="s">
        <v>1523</v>
      </c>
      <c r="P1525" s="1" t="s">
        <v>12964</v>
      </c>
      <c r="Q1525" s="1" t="s">
        <v>13578</v>
      </c>
      <c r="R1525" s="1" t="s">
        <v>13722</v>
      </c>
      <c r="S1525" s="1" t="s">
        <v>1523</v>
      </c>
      <c r="T1525" s="1"/>
      <c r="U1525" s="1"/>
      <c r="V1525" s="1" t="s">
        <v>13734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6487</v>
      </c>
      <c r="G1526" s="1" t="s">
        <v>8048</v>
      </c>
      <c r="H1526" s="1" t="s">
        <v>9611</v>
      </c>
      <c r="I1526" s="1" t="s">
        <v>11157</v>
      </c>
      <c r="J1526" s="1"/>
      <c r="K1526" s="1" t="s">
        <v>11283</v>
      </c>
      <c r="L1526" s="1" t="s">
        <v>1524</v>
      </c>
      <c r="M1526" s="1" t="s">
        <v>12805</v>
      </c>
      <c r="N1526" s="1" t="s">
        <v>12953</v>
      </c>
      <c r="O1526" s="1" t="s">
        <v>1524</v>
      </c>
      <c r="P1526" s="1" t="s">
        <v>12964</v>
      </c>
      <c r="Q1526" s="1" t="s">
        <v>13579</v>
      </c>
      <c r="R1526" s="1" t="s">
        <v>13722</v>
      </c>
      <c r="S1526" s="1" t="s">
        <v>1524</v>
      </c>
      <c r="T1526" s="1"/>
      <c r="U1526" s="1"/>
      <c r="V1526" s="1" t="s">
        <v>13734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6488</v>
      </c>
      <c r="G1527" s="1" t="s">
        <v>8049</v>
      </c>
      <c r="H1527" s="1" t="s">
        <v>9612</v>
      </c>
      <c r="I1527" s="1" t="s">
        <v>9819</v>
      </c>
      <c r="J1527" s="1"/>
      <c r="K1527" s="1" t="s">
        <v>11283</v>
      </c>
      <c r="L1527" s="1" t="s">
        <v>1525</v>
      </c>
      <c r="M1527" s="1" t="s">
        <v>12806</v>
      </c>
      <c r="N1527" s="1" t="s">
        <v>12953</v>
      </c>
      <c r="O1527" s="1" t="s">
        <v>1525</v>
      </c>
      <c r="P1527" s="1" t="s">
        <v>12964</v>
      </c>
      <c r="Q1527" s="1" t="s">
        <v>13580</v>
      </c>
      <c r="R1527" s="1" t="s">
        <v>13722</v>
      </c>
      <c r="S1527" s="1" t="s">
        <v>1525</v>
      </c>
      <c r="T1527" s="1"/>
      <c r="U1527" s="1"/>
      <c r="V1527" s="1" t="s">
        <v>13734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6489</v>
      </c>
      <c r="G1528" s="1" t="s">
        <v>8050</v>
      </c>
      <c r="H1528" s="1" t="s">
        <v>9613</v>
      </c>
      <c r="I1528" s="1" t="s">
        <v>11158</v>
      </c>
      <c r="J1528" s="1"/>
      <c r="K1528" s="1" t="s">
        <v>11283</v>
      </c>
      <c r="L1528" s="1" t="s">
        <v>1526</v>
      </c>
      <c r="M1528" s="1" t="s">
        <v>12807</v>
      </c>
      <c r="N1528" s="1" t="s">
        <v>12953</v>
      </c>
      <c r="O1528" s="1" t="s">
        <v>1526</v>
      </c>
      <c r="P1528" s="1" t="s">
        <v>12964</v>
      </c>
      <c r="Q1528" s="1" t="s">
        <v>13581</v>
      </c>
      <c r="R1528" s="1" t="s">
        <v>13722</v>
      </c>
      <c r="S1528" s="1" t="s">
        <v>1526</v>
      </c>
      <c r="T1528" s="1"/>
      <c r="U1528" s="1"/>
      <c r="V1528" s="1" t="s">
        <v>13734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4907</v>
      </c>
      <c r="G1529" s="1" t="s">
        <v>8051</v>
      </c>
      <c r="H1529" s="1" t="s">
        <v>9614</v>
      </c>
      <c r="I1529" s="1" t="s">
        <v>11159</v>
      </c>
      <c r="J1529" s="1"/>
      <c r="K1529" s="1" t="s">
        <v>11283</v>
      </c>
      <c r="L1529" s="1" t="s">
        <v>1527</v>
      </c>
      <c r="M1529" s="1" t="s">
        <v>12808</v>
      </c>
      <c r="N1529" s="1" t="s">
        <v>12953</v>
      </c>
      <c r="O1529" s="1" t="s">
        <v>1527</v>
      </c>
      <c r="P1529" s="1" t="s">
        <v>12964</v>
      </c>
      <c r="Q1529" s="1" t="s">
        <v>13582</v>
      </c>
      <c r="R1529" s="1" t="s">
        <v>13722</v>
      </c>
      <c r="S1529" s="1" t="s">
        <v>1527</v>
      </c>
      <c r="T1529" s="1"/>
      <c r="U1529" s="1"/>
      <c r="V1529" s="1" t="s">
        <v>13734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6490</v>
      </c>
      <c r="G1530" s="1" t="s">
        <v>8052</v>
      </c>
      <c r="H1530" s="1" t="s">
        <v>9615</v>
      </c>
      <c r="I1530" s="1" t="s">
        <v>11160</v>
      </c>
      <c r="J1530" s="1"/>
      <c r="K1530" s="1" t="s">
        <v>11283</v>
      </c>
      <c r="L1530" s="1" t="s">
        <v>1528</v>
      </c>
      <c r="M1530" s="1" t="s">
        <v>12809</v>
      </c>
      <c r="N1530" s="1" t="s">
        <v>12953</v>
      </c>
      <c r="O1530" s="1" t="s">
        <v>1528</v>
      </c>
      <c r="P1530" s="1" t="s">
        <v>12964</v>
      </c>
      <c r="Q1530" s="1" t="s">
        <v>13583</v>
      </c>
      <c r="R1530" s="1" t="s">
        <v>13722</v>
      </c>
      <c r="S1530" s="1" t="s">
        <v>1528</v>
      </c>
      <c r="T1530" s="1"/>
      <c r="U1530" s="1"/>
      <c r="V1530" s="1" t="s">
        <v>13734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6491</v>
      </c>
      <c r="G1531" s="1" t="s">
        <v>8053</v>
      </c>
      <c r="H1531" s="1" t="s">
        <v>9616</v>
      </c>
      <c r="I1531" s="1" t="s">
        <v>11161</v>
      </c>
      <c r="J1531" s="1"/>
      <c r="K1531" s="1" t="s">
        <v>11283</v>
      </c>
      <c r="L1531" s="1" t="s">
        <v>1529</v>
      </c>
      <c r="M1531" s="1" t="s">
        <v>12810</v>
      </c>
      <c r="N1531" s="1" t="s">
        <v>12953</v>
      </c>
      <c r="O1531" s="1" t="s">
        <v>1529</v>
      </c>
      <c r="P1531" s="1" t="s">
        <v>12964</v>
      </c>
      <c r="Q1531" s="1" t="s">
        <v>13584</v>
      </c>
      <c r="R1531" s="1" t="s">
        <v>13722</v>
      </c>
      <c r="S1531" s="1" t="s">
        <v>1529</v>
      </c>
      <c r="T1531" s="1"/>
      <c r="U1531" s="1"/>
      <c r="V1531" s="1" t="s">
        <v>13734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6492</v>
      </c>
      <c r="G1532" s="1" t="s">
        <v>8054</v>
      </c>
      <c r="H1532" s="1" t="s">
        <v>9617</v>
      </c>
      <c r="I1532" s="1" t="s">
        <v>11162</v>
      </c>
      <c r="J1532" s="1"/>
      <c r="K1532" s="1" t="s">
        <v>11283</v>
      </c>
      <c r="L1532" s="1" t="s">
        <v>1530</v>
      </c>
      <c r="M1532" s="1" t="s">
        <v>12811</v>
      </c>
      <c r="N1532" s="1" t="s">
        <v>12953</v>
      </c>
      <c r="O1532" s="1" t="s">
        <v>1530</v>
      </c>
      <c r="P1532" s="1" t="s">
        <v>12964</v>
      </c>
      <c r="Q1532" s="1" t="s">
        <v>13585</v>
      </c>
      <c r="R1532" s="1" t="s">
        <v>13722</v>
      </c>
      <c r="S1532" s="1" t="s">
        <v>1530</v>
      </c>
      <c r="T1532" s="1"/>
      <c r="U1532" s="1"/>
      <c r="V1532" s="1" t="s">
        <v>13734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6493</v>
      </c>
      <c r="G1533" s="1" t="s">
        <v>8055</v>
      </c>
      <c r="H1533" s="1" t="s">
        <v>9618</v>
      </c>
      <c r="I1533" s="1" t="s">
        <v>11163</v>
      </c>
      <c r="J1533" s="1"/>
      <c r="K1533" s="1" t="s">
        <v>11283</v>
      </c>
      <c r="L1533" s="1" t="s">
        <v>1531</v>
      </c>
      <c r="M1533" s="1" t="s">
        <v>12812</v>
      </c>
      <c r="N1533" s="1" t="s">
        <v>12953</v>
      </c>
      <c r="O1533" s="1" t="s">
        <v>1531</v>
      </c>
      <c r="P1533" s="1" t="s">
        <v>12964</v>
      </c>
      <c r="Q1533" s="1" t="s">
        <v>13586</v>
      </c>
      <c r="R1533" s="1" t="s">
        <v>13722</v>
      </c>
      <c r="S1533" s="1" t="s">
        <v>1531</v>
      </c>
      <c r="T1533" s="1"/>
      <c r="U1533" s="1"/>
      <c r="V1533" s="1" t="s">
        <v>13734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6494</v>
      </c>
      <c r="G1534" s="1" t="s">
        <v>8056</v>
      </c>
      <c r="H1534" s="1" t="s">
        <v>9619</v>
      </c>
      <c r="I1534" s="1" t="s">
        <v>11164</v>
      </c>
      <c r="J1534" s="1"/>
      <c r="K1534" s="1" t="s">
        <v>11283</v>
      </c>
      <c r="L1534" s="1" t="s">
        <v>1532</v>
      </c>
      <c r="M1534" s="1" t="s">
        <v>12813</v>
      </c>
      <c r="N1534" s="1" t="s">
        <v>12953</v>
      </c>
      <c r="O1534" s="1" t="s">
        <v>1532</v>
      </c>
      <c r="P1534" s="1" t="s">
        <v>12964</v>
      </c>
      <c r="Q1534" s="1" t="s">
        <v>13587</v>
      </c>
      <c r="R1534" s="1" t="s">
        <v>13722</v>
      </c>
      <c r="S1534" s="1" t="s">
        <v>1532</v>
      </c>
      <c r="T1534" s="1"/>
      <c r="U1534" s="1"/>
      <c r="V1534" s="1" t="s">
        <v>13734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6495</v>
      </c>
      <c r="G1535" s="1" t="s">
        <v>8057</v>
      </c>
      <c r="H1535" s="1" t="s">
        <v>9620</v>
      </c>
      <c r="I1535" s="1" t="s">
        <v>11165</v>
      </c>
      <c r="J1535" s="1"/>
      <c r="K1535" s="1" t="s">
        <v>11283</v>
      </c>
      <c r="L1535" s="1" t="s">
        <v>1533</v>
      </c>
      <c r="M1535" s="1" t="s">
        <v>12814</v>
      </c>
      <c r="N1535" s="1" t="s">
        <v>12953</v>
      </c>
      <c r="O1535" s="1" t="s">
        <v>1533</v>
      </c>
      <c r="P1535" s="1" t="s">
        <v>12964</v>
      </c>
      <c r="Q1535" s="1" t="s">
        <v>13588</v>
      </c>
      <c r="R1535" s="1" t="s">
        <v>13722</v>
      </c>
      <c r="S1535" s="1" t="s">
        <v>1533</v>
      </c>
      <c r="T1535" s="1"/>
      <c r="U1535" s="1"/>
      <c r="V1535" s="1" t="s">
        <v>13734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6496</v>
      </c>
      <c r="G1536" s="1" t="s">
        <v>8058</v>
      </c>
      <c r="H1536" s="1" t="s">
        <v>9621</v>
      </c>
      <c r="I1536" s="1" t="s">
        <v>10229</v>
      </c>
      <c r="J1536" s="1"/>
      <c r="K1536" s="1" t="s">
        <v>11283</v>
      </c>
      <c r="L1536" s="1" t="s">
        <v>1534</v>
      </c>
      <c r="M1536" s="1" t="s">
        <v>12815</v>
      </c>
      <c r="N1536" s="1" t="s">
        <v>12953</v>
      </c>
      <c r="O1536" s="1" t="s">
        <v>1534</v>
      </c>
      <c r="P1536" s="1" t="s">
        <v>12964</v>
      </c>
      <c r="Q1536" s="1" t="s">
        <v>13589</v>
      </c>
      <c r="R1536" s="1" t="s">
        <v>13722</v>
      </c>
      <c r="S1536" s="1" t="s">
        <v>1534</v>
      </c>
      <c r="T1536" s="1"/>
      <c r="U1536" s="1"/>
      <c r="V1536" s="1" t="s">
        <v>13734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6497</v>
      </c>
      <c r="G1537" s="1" t="s">
        <v>8059</v>
      </c>
      <c r="H1537" s="1" t="s">
        <v>6499</v>
      </c>
      <c r="I1537" s="1" t="s">
        <v>11166</v>
      </c>
      <c r="J1537" s="1"/>
      <c r="K1537" s="1" t="s">
        <v>11283</v>
      </c>
      <c r="L1537" s="1" t="s">
        <v>1535</v>
      </c>
      <c r="M1537" s="1" t="s">
        <v>12816</v>
      </c>
      <c r="N1537" s="1" t="s">
        <v>12953</v>
      </c>
      <c r="O1537" s="1" t="s">
        <v>1535</v>
      </c>
      <c r="P1537" s="1" t="s">
        <v>12964</v>
      </c>
      <c r="Q1537" s="1" t="s">
        <v>13590</v>
      </c>
      <c r="R1537" s="1" t="s">
        <v>13722</v>
      </c>
      <c r="S1537" s="1" t="s">
        <v>1535</v>
      </c>
      <c r="T1537" s="1"/>
      <c r="U1537" s="1"/>
      <c r="V1537" s="1" t="s">
        <v>13734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6498</v>
      </c>
      <c r="G1538" s="1" t="s">
        <v>8060</v>
      </c>
      <c r="H1538" s="1" t="s">
        <v>9622</v>
      </c>
      <c r="I1538" s="1" t="s">
        <v>11167</v>
      </c>
      <c r="J1538" s="1"/>
      <c r="K1538" s="1" t="s">
        <v>11283</v>
      </c>
      <c r="L1538" s="1" t="s">
        <v>1536</v>
      </c>
      <c r="M1538" s="1" t="s">
        <v>12817</v>
      </c>
      <c r="N1538" s="1" t="s">
        <v>12953</v>
      </c>
      <c r="O1538" s="1" t="s">
        <v>1536</v>
      </c>
      <c r="P1538" s="1" t="s">
        <v>12964</v>
      </c>
      <c r="Q1538" s="1" t="s">
        <v>13591</v>
      </c>
      <c r="R1538" s="1" t="s">
        <v>13722</v>
      </c>
      <c r="S1538" s="1" t="s">
        <v>1536</v>
      </c>
      <c r="T1538" s="1"/>
      <c r="U1538" s="1"/>
      <c r="V1538" s="1" t="s">
        <v>13734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6499</v>
      </c>
      <c r="G1539" s="1" t="s">
        <v>8061</v>
      </c>
      <c r="H1539" s="1" t="s">
        <v>9623</v>
      </c>
      <c r="I1539" s="1" t="s">
        <v>11168</v>
      </c>
      <c r="J1539" s="1"/>
      <c r="K1539" s="1" t="s">
        <v>11283</v>
      </c>
      <c r="L1539" s="1" t="s">
        <v>1537</v>
      </c>
      <c r="M1539" s="1" t="s">
        <v>12818</v>
      </c>
      <c r="N1539" s="1" t="s">
        <v>12953</v>
      </c>
      <c r="O1539" s="1" t="s">
        <v>1537</v>
      </c>
      <c r="P1539" s="1" t="s">
        <v>12964</v>
      </c>
      <c r="Q1539" s="1" t="s">
        <v>13592</v>
      </c>
      <c r="R1539" s="1" t="s">
        <v>13722</v>
      </c>
      <c r="S1539" s="1" t="s">
        <v>1537</v>
      </c>
      <c r="T1539" s="1"/>
      <c r="U1539" s="1"/>
      <c r="V1539" s="1" t="s">
        <v>13734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6500</v>
      </c>
      <c r="G1540" s="1" t="s">
        <v>8062</v>
      </c>
      <c r="H1540" s="1" t="s">
        <v>9624</v>
      </c>
      <c r="I1540" s="1" t="s">
        <v>11169</v>
      </c>
      <c r="J1540" s="1"/>
      <c r="K1540" s="1" t="s">
        <v>11283</v>
      </c>
      <c r="L1540" s="1" t="s">
        <v>1538</v>
      </c>
      <c r="M1540" s="1" t="s">
        <v>12819</v>
      </c>
      <c r="N1540" s="1" t="s">
        <v>12953</v>
      </c>
      <c r="O1540" s="1" t="s">
        <v>1538</v>
      </c>
      <c r="P1540" s="1" t="s">
        <v>12964</v>
      </c>
      <c r="Q1540" s="1" t="s">
        <v>13593</v>
      </c>
      <c r="R1540" s="1" t="s">
        <v>13722</v>
      </c>
      <c r="S1540" s="1" t="s">
        <v>1538</v>
      </c>
      <c r="T1540" s="1"/>
      <c r="U1540" s="1"/>
      <c r="V1540" s="1" t="s">
        <v>13734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6501</v>
      </c>
      <c r="G1541" s="1" t="s">
        <v>8063</v>
      </c>
      <c r="H1541" s="1" t="s">
        <v>4926</v>
      </c>
      <c r="I1541" s="1" t="s">
        <v>11170</v>
      </c>
      <c r="J1541" s="1"/>
      <c r="K1541" s="1" t="s">
        <v>11283</v>
      </c>
      <c r="L1541" s="1" t="s">
        <v>1539</v>
      </c>
      <c r="M1541" s="1" t="s">
        <v>12820</v>
      </c>
      <c r="N1541" s="1" t="s">
        <v>12953</v>
      </c>
      <c r="O1541" s="1" t="s">
        <v>1539</v>
      </c>
      <c r="P1541" s="1" t="s">
        <v>12964</v>
      </c>
      <c r="Q1541" s="1" t="s">
        <v>13594</v>
      </c>
      <c r="R1541" s="1" t="s">
        <v>13722</v>
      </c>
      <c r="S1541" s="1" t="s">
        <v>1539</v>
      </c>
      <c r="T1541" s="1"/>
      <c r="U1541" s="1"/>
      <c r="V1541" s="1" t="s">
        <v>13734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4925</v>
      </c>
      <c r="G1542" s="1" t="s">
        <v>8064</v>
      </c>
      <c r="H1542" s="1" t="s">
        <v>9625</v>
      </c>
      <c r="I1542" s="1" t="s">
        <v>11171</v>
      </c>
      <c r="J1542" s="1"/>
      <c r="K1542" s="1" t="s">
        <v>11283</v>
      </c>
      <c r="L1542" s="1" t="s">
        <v>1540</v>
      </c>
      <c r="M1542" s="1" t="s">
        <v>12821</v>
      </c>
      <c r="N1542" s="1" t="s">
        <v>12953</v>
      </c>
      <c r="O1542" s="1" t="s">
        <v>1540</v>
      </c>
      <c r="P1542" s="1" t="s">
        <v>12964</v>
      </c>
      <c r="Q1542" s="1" t="s">
        <v>13595</v>
      </c>
      <c r="R1542" s="1" t="s">
        <v>13722</v>
      </c>
      <c r="S1542" s="1" t="s">
        <v>1540</v>
      </c>
      <c r="T1542" s="1"/>
      <c r="U1542" s="1"/>
      <c r="V1542" s="1" t="s">
        <v>13734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6477</v>
      </c>
      <c r="G1543" s="1" t="s">
        <v>6469</v>
      </c>
      <c r="H1543" s="1" t="s">
        <v>9626</v>
      </c>
      <c r="I1543" s="1" t="s">
        <v>11172</v>
      </c>
      <c r="J1543" s="1"/>
      <c r="K1543" s="1" t="s">
        <v>11283</v>
      </c>
      <c r="L1543" s="1" t="s">
        <v>1541</v>
      </c>
      <c r="M1543" s="1" t="s">
        <v>12822</v>
      </c>
      <c r="N1543" s="1" t="s">
        <v>12953</v>
      </c>
      <c r="O1543" s="1" t="s">
        <v>1541</v>
      </c>
      <c r="P1543" s="1" t="s">
        <v>12964</v>
      </c>
      <c r="Q1543" s="1" t="s">
        <v>13596</v>
      </c>
      <c r="R1543" s="1" t="s">
        <v>13722</v>
      </c>
      <c r="S1543" s="1" t="s">
        <v>1541</v>
      </c>
      <c r="T1543" s="1"/>
      <c r="U1543" s="1"/>
      <c r="V1543" s="1" t="s">
        <v>13734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6502</v>
      </c>
      <c r="G1544" s="1" t="s">
        <v>8065</v>
      </c>
      <c r="H1544" s="1" t="s">
        <v>9627</v>
      </c>
      <c r="I1544" s="1" t="s">
        <v>11173</v>
      </c>
      <c r="J1544" s="1"/>
      <c r="K1544" s="1" t="s">
        <v>11283</v>
      </c>
      <c r="L1544" s="1" t="s">
        <v>1542</v>
      </c>
      <c r="M1544" s="1" t="s">
        <v>12823</v>
      </c>
      <c r="N1544" s="1" t="s">
        <v>12953</v>
      </c>
      <c r="O1544" s="1" t="s">
        <v>1542</v>
      </c>
      <c r="P1544" s="1" t="s">
        <v>12964</v>
      </c>
      <c r="Q1544" s="1" t="s">
        <v>13597</v>
      </c>
      <c r="R1544" s="1" t="s">
        <v>13722</v>
      </c>
      <c r="S1544" s="1" t="s">
        <v>1542</v>
      </c>
      <c r="T1544" s="1"/>
      <c r="U1544" s="1"/>
      <c r="V1544" s="1" t="s">
        <v>13734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6503</v>
      </c>
      <c r="G1545" s="1" t="s">
        <v>8066</v>
      </c>
      <c r="H1545" s="1" t="s">
        <v>9628</v>
      </c>
      <c r="I1545" s="1" t="s">
        <v>11174</v>
      </c>
      <c r="J1545" s="1"/>
      <c r="K1545" s="1" t="s">
        <v>11283</v>
      </c>
      <c r="L1545" s="1" t="s">
        <v>1543</v>
      </c>
      <c r="M1545" s="1" t="s">
        <v>12824</v>
      </c>
      <c r="N1545" s="1" t="s">
        <v>12953</v>
      </c>
      <c r="O1545" s="1" t="s">
        <v>1543</v>
      </c>
      <c r="P1545" s="1" t="s">
        <v>12964</v>
      </c>
      <c r="Q1545" s="1" t="s">
        <v>13598</v>
      </c>
      <c r="R1545" s="1" t="s">
        <v>13722</v>
      </c>
      <c r="S1545" s="1" t="s">
        <v>1543</v>
      </c>
      <c r="T1545" s="1"/>
      <c r="U1545" s="1"/>
      <c r="V1545" s="1" t="s">
        <v>13734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6504</v>
      </c>
      <c r="G1546" s="1" t="s">
        <v>8067</v>
      </c>
      <c r="H1546" s="1" t="s">
        <v>9629</v>
      </c>
      <c r="I1546" s="1" t="s">
        <v>11175</v>
      </c>
      <c r="J1546" s="1"/>
      <c r="K1546" s="1" t="s">
        <v>11283</v>
      </c>
      <c r="L1546" s="1" t="s">
        <v>1544</v>
      </c>
      <c r="M1546" s="1" t="s">
        <v>12825</v>
      </c>
      <c r="N1546" s="1" t="s">
        <v>12953</v>
      </c>
      <c r="O1546" s="1" t="s">
        <v>1544</v>
      </c>
      <c r="P1546" s="1" t="s">
        <v>12964</v>
      </c>
      <c r="Q1546" s="1" t="s">
        <v>13599</v>
      </c>
      <c r="R1546" s="1" t="s">
        <v>13722</v>
      </c>
      <c r="S1546" s="1" t="s">
        <v>1544</v>
      </c>
      <c r="T1546" s="1"/>
      <c r="U1546" s="1"/>
      <c r="V1546" s="1" t="s">
        <v>13734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4891</v>
      </c>
      <c r="F1547" s="1" t="s">
        <v>6505</v>
      </c>
      <c r="G1547" s="1" t="s">
        <v>8068</v>
      </c>
      <c r="H1547" s="1" t="s">
        <v>6476</v>
      </c>
      <c r="I1547" s="1" t="s">
        <v>10902</v>
      </c>
      <c r="J1547" s="1"/>
      <c r="K1547" s="1" t="s">
        <v>11283</v>
      </c>
      <c r="L1547" s="1" t="s">
        <v>1545</v>
      </c>
      <c r="M1547" s="1" t="s">
        <v>12826</v>
      </c>
      <c r="N1547" s="1" t="s">
        <v>12953</v>
      </c>
      <c r="O1547" s="1" t="s">
        <v>1545</v>
      </c>
      <c r="P1547" s="1" t="s">
        <v>12964</v>
      </c>
      <c r="Q1547" s="1" t="s">
        <v>13600</v>
      </c>
      <c r="R1547" s="1" t="s">
        <v>13722</v>
      </c>
      <c r="S1547" s="1" t="s">
        <v>1545</v>
      </c>
      <c r="T1547" s="1"/>
      <c r="U1547" s="1"/>
      <c r="V1547" s="1" t="s">
        <v>13734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6506</v>
      </c>
      <c r="G1548" s="1" t="s">
        <v>8069</v>
      </c>
      <c r="H1548" s="1" t="s">
        <v>9630</v>
      </c>
      <c r="I1548" s="1" t="s">
        <v>11176</v>
      </c>
      <c r="J1548" s="1"/>
      <c r="K1548" s="1" t="s">
        <v>11283</v>
      </c>
      <c r="L1548" s="1" t="s">
        <v>1546</v>
      </c>
      <c r="M1548" s="1" t="s">
        <v>12827</v>
      </c>
      <c r="N1548" s="1" t="s">
        <v>12953</v>
      </c>
      <c r="O1548" s="1" t="s">
        <v>1546</v>
      </c>
      <c r="P1548" s="1" t="s">
        <v>12964</v>
      </c>
      <c r="Q1548" s="1" t="s">
        <v>13601</v>
      </c>
      <c r="R1548" s="1" t="s">
        <v>13722</v>
      </c>
      <c r="S1548" s="1" t="s">
        <v>1546</v>
      </c>
      <c r="T1548" s="1"/>
      <c r="U1548" s="1"/>
      <c r="V1548" s="1" t="s">
        <v>13734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6507</v>
      </c>
      <c r="G1549" s="1" t="s">
        <v>8070</v>
      </c>
      <c r="H1549" s="1" t="s">
        <v>9631</v>
      </c>
      <c r="I1549" s="1" t="s">
        <v>11177</v>
      </c>
      <c r="J1549" s="1"/>
      <c r="K1549" s="1" t="s">
        <v>11283</v>
      </c>
      <c r="L1549" s="1" t="s">
        <v>1547</v>
      </c>
      <c r="M1549" s="1" t="s">
        <v>12828</v>
      </c>
      <c r="N1549" s="1" t="s">
        <v>12953</v>
      </c>
      <c r="O1549" s="1" t="s">
        <v>1547</v>
      </c>
      <c r="P1549" s="1" t="s">
        <v>12964</v>
      </c>
      <c r="Q1549" s="1" t="s">
        <v>13602</v>
      </c>
      <c r="R1549" s="1" t="s">
        <v>13722</v>
      </c>
      <c r="S1549" s="1" t="s">
        <v>1547</v>
      </c>
      <c r="T1549" s="1"/>
      <c r="U1549" s="1"/>
      <c r="V1549" s="1" t="s">
        <v>13734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6508</v>
      </c>
      <c r="G1550" s="1" t="s">
        <v>8071</v>
      </c>
      <c r="H1550" s="1" t="s">
        <v>9632</v>
      </c>
      <c r="I1550" s="1" t="s">
        <v>11178</v>
      </c>
      <c r="J1550" s="1"/>
      <c r="K1550" s="1" t="s">
        <v>11283</v>
      </c>
      <c r="L1550" s="1" t="s">
        <v>1548</v>
      </c>
      <c r="M1550" s="1" t="s">
        <v>12829</v>
      </c>
      <c r="N1550" s="1" t="s">
        <v>12953</v>
      </c>
      <c r="O1550" s="1" t="s">
        <v>1548</v>
      </c>
      <c r="P1550" s="1" t="s">
        <v>12964</v>
      </c>
      <c r="Q1550" s="1" t="s">
        <v>13603</v>
      </c>
      <c r="R1550" s="1" t="s">
        <v>13722</v>
      </c>
      <c r="S1550" s="1" t="s">
        <v>1548</v>
      </c>
      <c r="T1550" s="1"/>
      <c r="U1550" s="1"/>
      <c r="V1550" s="1" t="s">
        <v>13734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6509</v>
      </c>
      <c r="G1551" s="1" t="s">
        <v>8072</v>
      </c>
      <c r="H1551" s="1" t="s">
        <v>9633</v>
      </c>
      <c r="I1551" s="1" t="s">
        <v>11179</v>
      </c>
      <c r="J1551" s="1"/>
      <c r="K1551" s="1" t="s">
        <v>11283</v>
      </c>
      <c r="L1551" s="1" t="s">
        <v>1549</v>
      </c>
      <c r="M1551" s="1" t="s">
        <v>12830</v>
      </c>
      <c r="N1551" s="1" t="s">
        <v>12953</v>
      </c>
      <c r="O1551" s="1" t="s">
        <v>1549</v>
      </c>
      <c r="P1551" s="1" t="s">
        <v>12964</v>
      </c>
      <c r="Q1551" s="1" t="s">
        <v>13604</v>
      </c>
      <c r="R1551" s="1" t="s">
        <v>13722</v>
      </c>
      <c r="S1551" s="1" t="s">
        <v>1549</v>
      </c>
      <c r="T1551" s="1"/>
      <c r="U1551" s="1"/>
      <c r="V1551" s="1" t="s">
        <v>13734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6510</v>
      </c>
      <c r="G1552" s="1" t="s">
        <v>8073</v>
      </c>
      <c r="H1552" s="1" t="s">
        <v>9634</v>
      </c>
      <c r="I1552" s="1" t="s">
        <v>11180</v>
      </c>
      <c r="J1552" s="1"/>
      <c r="K1552" s="1" t="s">
        <v>11283</v>
      </c>
      <c r="L1552" s="1" t="s">
        <v>1550</v>
      </c>
      <c r="M1552" s="1" t="s">
        <v>12831</v>
      </c>
      <c r="N1552" s="1" t="s">
        <v>12953</v>
      </c>
      <c r="O1552" s="1" t="s">
        <v>1550</v>
      </c>
      <c r="P1552" s="1" t="s">
        <v>12964</v>
      </c>
      <c r="Q1552" s="1" t="s">
        <v>13605</v>
      </c>
      <c r="R1552" s="1" t="s">
        <v>13722</v>
      </c>
      <c r="S1552" s="1" t="s">
        <v>1550</v>
      </c>
      <c r="T1552" s="1"/>
      <c r="U1552" s="1"/>
      <c r="V1552" s="1" t="s">
        <v>13734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6511</v>
      </c>
      <c r="G1553" s="1" t="s">
        <v>8074</v>
      </c>
      <c r="H1553" s="1" t="s">
        <v>9635</v>
      </c>
      <c r="I1553" s="1" t="s">
        <v>11181</v>
      </c>
      <c r="J1553" s="1"/>
      <c r="K1553" s="1" t="s">
        <v>11283</v>
      </c>
      <c r="L1553" s="1" t="s">
        <v>1551</v>
      </c>
      <c r="M1553" s="1" t="s">
        <v>12832</v>
      </c>
      <c r="N1553" s="1" t="s">
        <v>12953</v>
      </c>
      <c r="O1553" s="1" t="s">
        <v>1551</v>
      </c>
      <c r="P1553" s="1" t="s">
        <v>12964</v>
      </c>
      <c r="Q1553" s="1" t="s">
        <v>13606</v>
      </c>
      <c r="R1553" s="1" t="s">
        <v>13722</v>
      </c>
      <c r="S1553" s="1" t="s">
        <v>1551</v>
      </c>
      <c r="T1553" s="1"/>
      <c r="U1553" s="1"/>
      <c r="V1553" s="1" t="s">
        <v>13734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6512</v>
      </c>
      <c r="G1554" s="1" t="s">
        <v>8075</v>
      </c>
      <c r="H1554" s="1" t="s">
        <v>9636</v>
      </c>
      <c r="I1554" s="1" t="s">
        <v>11182</v>
      </c>
      <c r="J1554" s="1"/>
      <c r="K1554" s="1" t="s">
        <v>11283</v>
      </c>
      <c r="L1554" s="1" t="s">
        <v>1552</v>
      </c>
      <c r="M1554" s="1" t="s">
        <v>12833</v>
      </c>
      <c r="N1554" s="1" t="s">
        <v>12953</v>
      </c>
      <c r="O1554" s="1" t="s">
        <v>1552</v>
      </c>
      <c r="P1554" s="1" t="s">
        <v>12964</v>
      </c>
      <c r="Q1554" s="1" t="s">
        <v>13607</v>
      </c>
      <c r="R1554" s="1" t="s">
        <v>13722</v>
      </c>
      <c r="S1554" s="1" t="s">
        <v>1552</v>
      </c>
      <c r="T1554" s="1"/>
      <c r="U1554" s="1"/>
      <c r="V1554" s="1" t="s">
        <v>13734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6513</v>
      </c>
      <c r="G1555" s="1" t="s">
        <v>8076</v>
      </c>
      <c r="H1555" s="1" t="s">
        <v>9637</v>
      </c>
      <c r="I1555" s="1" t="s">
        <v>10280</v>
      </c>
      <c r="J1555" s="1"/>
      <c r="K1555" s="1" t="s">
        <v>11283</v>
      </c>
      <c r="L1555" s="1" t="s">
        <v>1553</v>
      </c>
      <c r="M1555" s="1" t="s">
        <v>12834</v>
      </c>
      <c r="N1555" s="1" t="s">
        <v>12953</v>
      </c>
      <c r="O1555" s="1" t="s">
        <v>1553</v>
      </c>
      <c r="P1555" s="1" t="s">
        <v>12964</v>
      </c>
      <c r="Q1555" s="1" t="s">
        <v>13608</v>
      </c>
      <c r="R1555" s="1" t="s">
        <v>13722</v>
      </c>
      <c r="S1555" s="1" t="s">
        <v>1553</v>
      </c>
      <c r="T1555" s="1"/>
      <c r="U1555" s="1"/>
      <c r="V1555" s="1" t="s">
        <v>13734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5012</v>
      </c>
      <c r="G1556" s="1" t="s">
        <v>8077</v>
      </c>
      <c r="H1556" s="1" t="s">
        <v>9638</v>
      </c>
      <c r="I1556" s="1" t="s">
        <v>11183</v>
      </c>
      <c r="J1556" s="1"/>
      <c r="K1556" s="1" t="s">
        <v>11283</v>
      </c>
      <c r="L1556" s="1" t="s">
        <v>1554</v>
      </c>
      <c r="M1556" s="1" t="s">
        <v>12835</v>
      </c>
      <c r="N1556" s="1" t="s">
        <v>12953</v>
      </c>
      <c r="O1556" s="1" t="s">
        <v>1554</v>
      </c>
      <c r="P1556" s="1" t="s">
        <v>12964</v>
      </c>
      <c r="Q1556" s="1" t="s">
        <v>13609</v>
      </c>
      <c r="R1556" s="1" t="s">
        <v>13722</v>
      </c>
      <c r="S1556" s="1" t="s">
        <v>1554</v>
      </c>
      <c r="T1556" s="1"/>
      <c r="U1556" s="1"/>
      <c r="V1556" s="1" t="s">
        <v>13734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6514</v>
      </c>
      <c r="G1557" s="1" t="s">
        <v>8078</v>
      </c>
      <c r="H1557" s="1" t="s">
        <v>6537</v>
      </c>
      <c r="I1557" s="1" t="s">
        <v>11184</v>
      </c>
      <c r="J1557" s="1"/>
      <c r="K1557" s="1" t="s">
        <v>11283</v>
      </c>
      <c r="L1557" s="1" t="s">
        <v>1555</v>
      </c>
      <c r="M1557" s="1" t="s">
        <v>12836</v>
      </c>
      <c r="N1557" s="1" t="s">
        <v>12953</v>
      </c>
      <c r="O1557" s="1" t="s">
        <v>1555</v>
      </c>
      <c r="P1557" s="1" t="s">
        <v>12964</v>
      </c>
      <c r="Q1557" s="1" t="s">
        <v>13610</v>
      </c>
      <c r="R1557" s="1" t="s">
        <v>13722</v>
      </c>
      <c r="S1557" s="1" t="s">
        <v>1555</v>
      </c>
      <c r="T1557" s="1"/>
      <c r="U1557" s="1"/>
      <c r="V1557" s="1" t="s">
        <v>13734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6515</v>
      </c>
      <c r="G1558" s="1" t="s">
        <v>8079</v>
      </c>
      <c r="H1558" s="1" t="s">
        <v>9639</v>
      </c>
      <c r="I1558" s="1" t="s">
        <v>10046</v>
      </c>
      <c r="J1558" s="1"/>
      <c r="K1558" s="1" t="s">
        <v>11283</v>
      </c>
      <c r="L1558" s="1" t="s">
        <v>1556</v>
      </c>
      <c r="M1558" s="1" t="s">
        <v>12837</v>
      </c>
      <c r="N1558" s="1" t="s">
        <v>12953</v>
      </c>
      <c r="O1558" s="1" t="s">
        <v>1556</v>
      </c>
      <c r="P1558" s="1" t="s">
        <v>12964</v>
      </c>
      <c r="Q1558" s="1" t="s">
        <v>13611</v>
      </c>
      <c r="R1558" s="1" t="s">
        <v>13722</v>
      </c>
      <c r="S1558" s="1" t="s">
        <v>1556</v>
      </c>
      <c r="T1558" s="1"/>
      <c r="U1558" s="1"/>
      <c r="V1558" s="1" t="s">
        <v>13734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6516</v>
      </c>
      <c r="G1559" s="1" t="s">
        <v>8080</v>
      </c>
      <c r="H1559" s="1" t="s">
        <v>9640</v>
      </c>
      <c r="I1559" s="1" t="s">
        <v>11185</v>
      </c>
      <c r="J1559" s="1"/>
      <c r="K1559" s="1" t="s">
        <v>11283</v>
      </c>
      <c r="L1559" s="1" t="s">
        <v>1557</v>
      </c>
      <c r="M1559" s="1" t="s">
        <v>12838</v>
      </c>
      <c r="N1559" s="1" t="s">
        <v>12953</v>
      </c>
      <c r="O1559" s="1" t="s">
        <v>1557</v>
      </c>
      <c r="P1559" s="1" t="s">
        <v>12964</v>
      </c>
      <c r="Q1559" s="1" t="s">
        <v>13612</v>
      </c>
      <c r="R1559" s="1" t="s">
        <v>13722</v>
      </c>
      <c r="S1559" s="1" t="s">
        <v>1557</v>
      </c>
      <c r="T1559" s="1"/>
      <c r="U1559" s="1"/>
      <c r="V1559" s="1" t="s">
        <v>13734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6517</v>
      </c>
      <c r="G1560" s="1" t="s">
        <v>8081</v>
      </c>
      <c r="H1560" s="1" t="s">
        <v>9641</v>
      </c>
      <c r="I1560" s="1" t="s">
        <v>11186</v>
      </c>
      <c r="J1560" s="1"/>
      <c r="K1560" s="1" t="s">
        <v>11283</v>
      </c>
      <c r="L1560" s="1" t="s">
        <v>1558</v>
      </c>
      <c r="M1560" s="1" t="s">
        <v>12839</v>
      </c>
      <c r="N1560" s="1" t="s">
        <v>12953</v>
      </c>
      <c r="O1560" s="1" t="s">
        <v>1558</v>
      </c>
      <c r="P1560" s="1" t="s">
        <v>12964</v>
      </c>
      <c r="Q1560" s="1" t="s">
        <v>13613</v>
      </c>
      <c r="R1560" s="1" t="s">
        <v>13722</v>
      </c>
      <c r="S1560" s="1" t="s">
        <v>1558</v>
      </c>
      <c r="T1560" s="1"/>
      <c r="U1560" s="1"/>
      <c r="V1560" s="1" t="s">
        <v>13734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6518</v>
      </c>
      <c r="G1561" s="1" t="s">
        <v>8082</v>
      </c>
      <c r="H1561" s="1" t="s">
        <v>8130</v>
      </c>
      <c r="I1561" s="1" t="s">
        <v>11187</v>
      </c>
      <c r="J1561" s="1"/>
      <c r="K1561" s="1" t="s">
        <v>11283</v>
      </c>
      <c r="L1561" s="1" t="s">
        <v>1559</v>
      </c>
      <c r="M1561" s="1" t="s">
        <v>12840</v>
      </c>
      <c r="N1561" s="1" t="s">
        <v>12953</v>
      </c>
      <c r="O1561" s="1" t="s">
        <v>1559</v>
      </c>
      <c r="P1561" s="1" t="s">
        <v>12964</v>
      </c>
      <c r="Q1561" s="1" t="s">
        <v>13614</v>
      </c>
      <c r="R1561" s="1" t="s">
        <v>13722</v>
      </c>
      <c r="S1561" s="1" t="s">
        <v>1559</v>
      </c>
      <c r="T1561" s="1"/>
      <c r="U1561" s="1"/>
      <c r="V1561" s="1" t="s">
        <v>13734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6519</v>
      </c>
      <c r="G1562" s="1" t="s">
        <v>8083</v>
      </c>
      <c r="H1562" s="1" t="s">
        <v>9642</v>
      </c>
      <c r="I1562" s="1" t="s">
        <v>11188</v>
      </c>
      <c r="J1562" s="1"/>
      <c r="K1562" s="1" t="s">
        <v>11283</v>
      </c>
      <c r="L1562" s="1" t="s">
        <v>1560</v>
      </c>
      <c r="M1562" s="1" t="s">
        <v>12841</v>
      </c>
      <c r="N1562" s="1" t="s">
        <v>12953</v>
      </c>
      <c r="O1562" s="1" t="s">
        <v>1560</v>
      </c>
      <c r="P1562" s="1" t="s">
        <v>12964</v>
      </c>
      <c r="Q1562" s="1" t="s">
        <v>13615</v>
      </c>
      <c r="R1562" s="1" t="s">
        <v>13722</v>
      </c>
      <c r="S1562" s="1" t="s">
        <v>1560</v>
      </c>
      <c r="T1562" s="1"/>
      <c r="U1562" s="1"/>
      <c r="V1562" s="1" t="s">
        <v>13734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6520</v>
      </c>
      <c r="G1563" s="1" t="s">
        <v>8084</v>
      </c>
      <c r="H1563" s="1" t="s">
        <v>4938</v>
      </c>
      <c r="I1563" s="1" t="s">
        <v>11189</v>
      </c>
      <c r="J1563" s="1"/>
      <c r="K1563" s="1" t="s">
        <v>11283</v>
      </c>
      <c r="L1563" s="1" t="s">
        <v>1561</v>
      </c>
      <c r="M1563" s="1" t="s">
        <v>12842</v>
      </c>
      <c r="N1563" s="1" t="s">
        <v>12953</v>
      </c>
      <c r="O1563" s="1" t="s">
        <v>1561</v>
      </c>
      <c r="P1563" s="1" t="s">
        <v>12964</v>
      </c>
      <c r="Q1563" s="1" t="s">
        <v>13616</v>
      </c>
      <c r="R1563" s="1" t="s">
        <v>13722</v>
      </c>
      <c r="S1563" s="1" t="s">
        <v>1561</v>
      </c>
      <c r="T1563" s="1"/>
      <c r="U1563" s="1"/>
      <c r="V1563" s="1" t="s">
        <v>13734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6521</v>
      </c>
      <c r="G1564" s="1" t="s">
        <v>8085</v>
      </c>
      <c r="H1564" s="1" t="s">
        <v>4952</v>
      </c>
      <c r="I1564" s="1" t="s">
        <v>11190</v>
      </c>
      <c r="J1564" s="1"/>
      <c r="K1564" s="1" t="s">
        <v>11283</v>
      </c>
      <c r="L1564" s="1" t="s">
        <v>1562</v>
      </c>
      <c r="M1564" s="1" t="s">
        <v>12843</v>
      </c>
      <c r="N1564" s="1" t="s">
        <v>12953</v>
      </c>
      <c r="O1564" s="1" t="s">
        <v>1562</v>
      </c>
      <c r="P1564" s="1" t="s">
        <v>12964</v>
      </c>
      <c r="Q1564" s="1" t="s">
        <v>13617</v>
      </c>
      <c r="R1564" s="1" t="s">
        <v>13722</v>
      </c>
      <c r="S1564" s="1" t="s">
        <v>1562</v>
      </c>
      <c r="T1564" s="1"/>
      <c r="U1564" s="1"/>
      <c r="V1564" s="1" t="s">
        <v>13734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6522</v>
      </c>
      <c r="G1565" s="1" t="s">
        <v>8086</v>
      </c>
      <c r="H1565" s="1" t="s">
        <v>9643</v>
      </c>
      <c r="I1565" s="1" t="s">
        <v>11191</v>
      </c>
      <c r="J1565" s="1"/>
      <c r="K1565" s="1" t="s">
        <v>11283</v>
      </c>
      <c r="L1565" s="1" t="s">
        <v>1563</v>
      </c>
      <c r="M1565" s="1" t="s">
        <v>12844</v>
      </c>
      <c r="N1565" s="1" t="s">
        <v>12953</v>
      </c>
      <c r="O1565" s="1" t="s">
        <v>1563</v>
      </c>
      <c r="P1565" s="1" t="s">
        <v>12964</v>
      </c>
      <c r="Q1565" s="1" t="s">
        <v>13618</v>
      </c>
      <c r="R1565" s="1" t="s">
        <v>13722</v>
      </c>
      <c r="S1565" s="1" t="s">
        <v>1563</v>
      </c>
      <c r="T1565" s="1"/>
      <c r="U1565" s="1"/>
      <c r="V1565" s="1" t="s">
        <v>13734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4943</v>
      </c>
      <c r="F1566" s="1" t="s">
        <v>6523</v>
      </c>
      <c r="G1566" s="1" t="s">
        <v>8087</v>
      </c>
      <c r="H1566" s="1" t="s">
        <v>9644</v>
      </c>
      <c r="I1566" s="1" t="s">
        <v>11192</v>
      </c>
      <c r="J1566" s="1"/>
      <c r="K1566" s="1" t="s">
        <v>11283</v>
      </c>
      <c r="L1566" s="1" t="s">
        <v>1564</v>
      </c>
      <c r="M1566" s="1" t="s">
        <v>12845</v>
      </c>
      <c r="N1566" s="1" t="s">
        <v>12953</v>
      </c>
      <c r="O1566" s="1" t="s">
        <v>1564</v>
      </c>
      <c r="P1566" s="1" t="s">
        <v>12964</v>
      </c>
      <c r="Q1566" s="1" t="s">
        <v>13619</v>
      </c>
      <c r="R1566" s="1" t="s">
        <v>13722</v>
      </c>
      <c r="S1566" s="1" t="s">
        <v>1564</v>
      </c>
      <c r="T1566" s="1"/>
      <c r="U1566" s="1"/>
      <c r="V1566" s="1" t="s">
        <v>13734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4944</v>
      </c>
      <c r="F1567" s="1" t="s">
        <v>6524</v>
      </c>
      <c r="G1567" s="1" t="s">
        <v>5021</v>
      </c>
      <c r="H1567" s="1" t="s">
        <v>5031</v>
      </c>
      <c r="I1567" s="1" t="s">
        <v>9870</v>
      </c>
      <c r="J1567" s="1"/>
      <c r="K1567" s="1" t="s">
        <v>11283</v>
      </c>
      <c r="L1567" s="1" t="s">
        <v>1565</v>
      </c>
      <c r="M1567" s="1" t="s">
        <v>12846</v>
      </c>
      <c r="N1567" s="1" t="s">
        <v>12953</v>
      </c>
      <c r="O1567" s="1" t="s">
        <v>1565</v>
      </c>
      <c r="P1567" s="1" t="s">
        <v>12964</v>
      </c>
      <c r="Q1567" s="1" t="s">
        <v>13620</v>
      </c>
      <c r="R1567" s="1" t="s">
        <v>13722</v>
      </c>
      <c r="S1567" s="1" t="s">
        <v>1565</v>
      </c>
      <c r="T1567" s="1"/>
      <c r="U1567" s="1"/>
      <c r="V1567" s="1" t="s">
        <v>13734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4945</v>
      </c>
      <c r="F1568" s="1" t="s">
        <v>4965</v>
      </c>
      <c r="G1568" s="1" t="s">
        <v>4880</v>
      </c>
      <c r="H1568" s="1" t="s">
        <v>9645</v>
      </c>
      <c r="I1568" s="1" t="s">
        <v>11193</v>
      </c>
      <c r="J1568" s="1"/>
      <c r="K1568" s="1" t="s">
        <v>11283</v>
      </c>
      <c r="L1568" s="1" t="s">
        <v>1566</v>
      </c>
      <c r="M1568" s="1" t="s">
        <v>12847</v>
      </c>
      <c r="N1568" s="1" t="s">
        <v>12953</v>
      </c>
      <c r="O1568" s="1" t="s">
        <v>1566</v>
      </c>
      <c r="P1568" s="1" t="s">
        <v>12964</v>
      </c>
      <c r="Q1568" s="1" t="s">
        <v>13621</v>
      </c>
      <c r="R1568" s="1" t="s">
        <v>13722</v>
      </c>
      <c r="S1568" s="1" t="s">
        <v>1566</v>
      </c>
      <c r="T1568" s="1"/>
      <c r="U1568" s="1"/>
      <c r="V1568" s="1" t="s">
        <v>13734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4946</v>
      </c>
      <c r="F1569" s="1" t="s">
        <v>6525</v>
      </c>
      <c r="G1569" s="1" t="s">
        <v>8088</v>
      </c>
      <c r="H1569" s="1" t="s">
        <v>9646</v>
      </c>
      <c r="I1569" s="1" t="s">
        <v>11194</v>
      </c>
      <c r="J1569" s="1"/>
      <c r="K1569" s="1" t="s">
        <v>11283</v>
      </c>
      <c r="L1569" s="1" t="s">
        <v>1567</v>
      </c>
      <c r="M1569" s="1" t="s">
        <v>12848</v>
      </c>
      <c r="N1569" s="1" t="s">
        <v>12953</v>
      </c>
      <c r="O1569" s="1" t="s">
        <v>1567</v>
      </c>
      <c r="P1569" s="1" t="s">
        <v>12964</v>
      </c>
      <c r="Q1569" s="1" t="s">
        <v>13622</v>
      </c>
      <c r="R1569" s="1" t="s">
        <v>13722</v>
      </c>
      <c r="S1569" s="1" t="s">
        <v>1567</v>
      </c>
      <c r="T1569" s="1"/>
      <c r="U1569" s="1"/>
      <c r="V1569" s="1" t="s">
        <v>13734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4947</v>
      </c>
      <c r="F1570" s="1" t="s">
        <v>6526</v>
      </c>
      <c r="G1570" s="1" t="s">
        <v>8089</v>
      </c>
      <c r="H1570" s="1" t="s">
        <v>8045</v>
      </c>
      <c r="I1570" s="1" t="s">
        <v>11195</v>
      </c>
      <c r="J1570" s="1"/>
      <c r="K1570" s="1" t="s">
        <v>11283</v>
      </c>
      <c r="L1570" s="1" t="s">
        <v>1568</v>
      </c>
      <c r="M1570" s="1" t="s">
        <v>12849</v>
      </c>
      <c r="N1570" s="1" t="s">
        <v>12953</v>
      </c>
      <c r="O1570" s="1" t="s">
        <v>1568</v>
      </c>
      <c r="P1570" s="1" t="s">
        <v>12964</v>
      </c>
      <c r="Q1570" s="1" t="s">
        <v>13623</v>
      </c>
      <c r="R1570" s="1" t="s">
        <v>13722</v>
      </c>
      <c r="S1570" s="1" t="s">
        <v>1568</v>
      </c>
      <c r="T1570" s="1"/>
      <c r="U1570" s="1"/>
      <c r="V1570" s="1" t="s">
        <v>13734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4948</v>
      </c>
      <c r="F1571" s="1" t="s">
        <v>6527</v>
      </c>
      <c r="G1571" s="1" t="s">
        <v>8090</v>
      </c>
      <c r="H1571" s="1" t="s">
        <v>9647</v>
      </c>
      <c r="I1571" s="1" t="s">
        <v>11196</v>
      </c>
      <c r="J1571" s="1"/>
      <c r="K1571" s="1" t="s">
        <v>11283</v>
      </c>
      <c r="L1571" s="1" t="s">
        <v>1569</v>
      </c>
      <c r="M1571" s="1" t="s">
        <v>12850</v>
      </c>
      <c r="N1571" s="1" t="s">
        <v>12953</v>
      </c>
      <c r="O1571" s="1" t="s">
        <v>1569</v>
      </c>
      <c r="P1571" s="1" t="s">
        <v>12964</v>
      </c>
      <c r="Q1571" s="1" t="s">
        <v>13624</v>
      </c>
      <c r="R1571" s="1" t="s">
        <v>13722</v>
      </c>
      <c r="S1571" s="1" t="s">
        <v>1569</v>
      </c>
      <c r="T1571" s="1"/>
      <c r="U1571" s="1"/>
      <c r="V1571" s="1" t="s">
        <v>13734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4949</v>
      </c>
      <c r="F1572" s="1" t="s">
        <v>6528</v>
      </c>
      <c r="G1572" s="1" t="s">
        <v>8077</v>
      </c>
      <c r="H1572" s="1" t="s">
        <v>9648</v>
      </c>
      <c r="I1572" s="1" t="s">
        <v>11197</v>
      </c>
      <c r="J1572" s="1"/>
      <c r="K1572" s="1" t="s">
        <v>11283</v>
      </c>
      <c r="L1572" s="1" t="s">
        <v>1570</v>
      </c>
      <c r="M1572" s="1" t="s">
        <v>12851</v>
      </c>
      <c r="N1572" s="1" t="s">
        <v>12953</v>
      </c>
      <c r="O1572" s="1" t="s">
        <v>1570</v>
      </c>
      <c r="P1572" s="1" t="s">
        <v>12964</v>
      </c>
      <c r="Q1572" s="1" t="s">
        <v>13625</v>
      </c>
      <c r="R1572" s="1" t="s">
        <v>13722</v>
      </c>
      <c r="S1572" s="1" t="s">
        <v>1570</v>
      </c>
      <c r="T1572" s="1"/>
      <c r="U1572" s="1"/>
      <c r="V1572" s="1" t="s">
        <v>13734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4950</v>
      </c>
      <c r="F1573" s="1" t="s">
        <v>6529</v>
      </c>
      <c r="G1573" s="1" t="s">
        <v>8091</v>
      </c>
      <c r="H1573" s="1" t="s">
        <v>9649</v>
      </c>
      <c r="I1573" s="1" t="s">
        <v>11198</v>
      </c>
      <c r="J1573" s="1"/>
      <c r="K1573" s="1" t="s">
        <v>11283</v>
      </c>
      <c r="L1573" s="1" t="s">
        <v>1571</v>
      </c>
      <c r="M1573" s="1" t="s">
        <v>12852</v>
      </c>
      <c r="N1573" s="1" t="s">
        <v>12953</v>
      </c>
      <c r="O1573" s="1" t="s">
        <v>1571</v>
      </c>
      <c r="P1573" s="1" t="s">
        <v>12964</v>
      </c>
      <c r="Q1573" s="1" t="s">
        <v>13626</v>
      </c>
      <c r="R1573" s="1" t="s">
        <v>13722</v>
      </c>
      <c r="S1573" s="1" t="s">
        <v>1571</v>
      </c>
      <c r="T1573" s="1"/>
      <c r="U1573" s="1"/>
      <c r="V1573" s="1" t="s">
        <v>13734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4951</v>
      </c>
      <c r="F1574" s="1" t="s">
        <v>6530</v>
      </c>
      <c r="G1574" s="1" t="s">
        <v>8092</v>
      </c>
      <c r="H1574" s="1" t="s">
        <v>9650</v>
      </c>
      <c r="I1574" s="1" t="s">
        <v>11199</v>
      </c>
      <c r="J1574" s="1"/>
      <c r="K1574" s="1" t="s">
        <v>11283</v>
      </c>
      <c r="L1574" s="1" t="s">
        <v>1572</v>
      </c>
      <c r="M1574" s="1" t="s">
        <v>12853</v>
      </c>
      <c r="N1574" s="1" t="s">
        <v>12953</v>
      </c>
      <c r="O1574" s="1" t="s">
        <v>1572</v>
      </c>
      <c r="P1574" s="1" t="s">
        <v>12964</v>
      </c>
      <c r="Q1574" s="1" t="s">
        <v>13627</v>
      </c>
      <c r="R1574" s="1" t="s">
        <v>13722</v>
      </c>
      <c r="S1574" s="1" t="s">
        <v>1572</v>
      </c>
      <c r="T1574" s="1"/>
      <c r="U1574" s="1"/>
      <c r="V1574" s="1" t="s">
        <v>13734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4952</v>
      </c>
      <c r="F1575" s="1" t="s">
        <v>4896</v>
      </c>
      <c r="G1575" s="1" t="s">
        <v>8093</v>
      </c>
      <c r="H1575" s="1" t="s">
        <v>8156</v>
      </c>
      <c r="I1575" s="1" t="s">
        <v>11200</v>
      </c>
      <c r="J1575" s="1"/>
      <c r="K1575" s="1" t="s">
        <v>11283</v>
      </c>
      <c r="L1575" s="1" t="s">
        <v>1573</v>
      </c>
      <c r="M1575" s="1" t="s">
        <v>12854</v>
      </c>
      <c r="N1575" s="1" t="s">
        <v>12953</v>
      </c>
      <c r="O1575" s="1" t="s">
        <v>1573</v>
      </c>
      <c r="P1575" s="1" t="s">
        <v>12964</v>
      </c>
      <c r="Q1575" s="1" t="s">
        <v>13628</v>
      </c>
      <c r="R1575" s="1" t="s">
        <v>13722</v>
      </c>
      <c r="S1575" s="1" t="s">
        <v>1573</v>
      </c>
      <c r="T1575" s="1"/>
      <c r="U1575" s="1"/>
      <c r="V1575" s="1" t="s">
        <v>13734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6531</v>
      </c>
      <c r="G1576" s="1" t="s">
        <v>8094</v>
      </c>
      <c r="H1576" s="1" t="s">
        <v>8145</v>
      </c>
      <c r="I1576" s="1" t="s">
        <v>11201</v>
      </c>
      <c r="J1576" s="1"/>
      <c r="K1576" s="1" t="s">
        <v>11283</v>
      </c>
      <c r="L1576" s="1" t="s">
        <v>1574</v>
      </c>
      <c r="M1576" s="1" t="s">
        <v>12855</v>
      </c>
      <c r="N1576" s="1" t="s">
        <v>12953</v>
      </c>
      <c r="O1576" s="1" t="s">
        <v>1574</v>
      </c>
      <c r="P1576" s="1" t="s">
        <v>12964</v>
      </c>
      <c r="Q1576" s="1" t="s">
        <v>13629</v>
      </c>
      <c r="R1576" s="1" t="s">
        <v>13722</v>
      </c>
      <c r="S1576" s="1" t="s">
        <v>1574</v>
      </c>
      <c r="T1576" s="1"/>
      <c r="U1576" s="1"/>
      <c r="V1576" s="1" t="s">
        <v>13734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6532</v>
      </c>
      <c r="G1577" s="1" t="s">
        <v>6538</v>
      </c>
      <c r="H1577" s="1" t="s">
        <v>9651</v>
      </c>
      <c r="I1577" s="1" t="s">
        <v>11202</v>
      </c>
      <c r="J1577" s="1"/>
      <c r="K1577" s="1" t="s">
        <v>11283</v>
      </c>
      <c r="L1577" s="1" t="s">
        <v>1575</v>
      </c>
      <c r="M1577" s="1" t="s">
        <v>12856</v>
      </c>
      <c r="N1577" s="1" t="s">
        <v>12953</v>
      </c>
      <c r="O1577" s="1" t="s">
        <v>1575</v>
      </c>
      <c r="P1577" s="1" t="s">
        <v>12964</v>
      </c>
      <c r="Q1577" s="1" t="s">
        <v>13630</v>
      </c>
      <c r="R1577" s="1" t="s">
        <v>13722</v>
      </c>
      <c r="S1577" s="1" t="s">
        <v>1575</v>
      </c>
      <c r="T1577" s="1"/>
      <c r="U1577" s="1"/>
      <c r="V1577" s="1" t="s">
        <v>13734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4955</v>
      </c>
      <c r="F1578" s="1" t="s">
        <v>6532</v>
      </c>
      <c r="G1578" s="1" t="s">
        <v>6588</v>
      </c>
      <c r="H1578" s="1" t="s">
        <v>8172</v>
      </c>
      <c r="I1578" s="1" t="s">
        <v>10355</v>
      </c>
      <c r="J1578" s="1"/>
      <c r="K1578" s="1" t="s">
        <v>11283</v>
      </c>
      <c r="L1578" s="1" t="s">
        <v>1576</v>
      </c>
      <c r="M1578" s="1" t="s">
        <v>12857</v>
      </c>
      <c r="N1578" s="1" t="s">
        <v>12953</v>
      </c>
      <c r="O1578" s="1" t="s">
        <v>1576</v>
      </c>
      <c r="P1578" s="1" t="s">
        <v>12964</v>
      </c>
      <c r="Q1578" s="1" t="s">
        <v>13631</v>
      </c>
      <c r="R1578" s="1" t="s">
        <v>13722</v>
      </c>
      <c r="S1578" s="1" t="s">
        <v>1576</v>
      </c>
      <c r="T1578" s="1"/>
      <c r="U1578" s="1"/>
      <c r="V1578" s="1" t="s">
        <v>13734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4956</v>
      </c>
      <c r="F1579" s="1" t="s">
        <v>6513</v>
      </c>
      <c r="G1579" s="1" t="s">
        <v>8095</v>
      </c>
      <c r="H1579" s="1" t="s">
        <v>9652</v>
      </c>
      <c r="I1579" s="1" t="s">
        <v>11203</v>
      </c>
      <c r="J1579" s="1"/>
      <c r="K1579" s="1" t="s">
        <v>11283</v>
      </c>
      <c r="L1579" s="1" t="s">
        <v>1577</v>
      </c>
      <c r="M1579" s="1" t="s">
        <v>12858</v>
      </c>
      <c r="N1579" s="1" t="s">
        <v>12953</v>
      </c>
      <c r="O1579" s="1" t="s">
        <v>1577</v>
      </c>
      <c r="P1579" s="1" t="s">
        <v>12964</v>
      </c>
      <c r="Q1579" s="1" t="s">
        <v>13632</v>
      </c>
      <c r="R1579" s="1" t="s">
        <v>13722</v>
      </c>
      <c r="S1579" s="1" t="s">
        <v>1577</v>
      </c>
      <c r="T1579" s="1"/>
      <c r="U1579" s="1"/>
      <c r="V1579" s="1" t="s">
        <v>13734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4957</v>
      </c>
      <c r="F1580" s="1" t="s">
        <v>6533</v>
      </c>
      <c r="G1580" s="1" t="s">
        <v>8096</v>
      </c>
      <c r="H1580" s="1" t="s">
        <v>9653</v>
      </c>
      <c r="I1580" s="1" t="s">
        <v>11204</v>
      </c>
      <c r="J1580" s="1"/>
      <c r="K1580" s="1" t="s">
        <v>11283</v>
      </c>
      <c r="L1580" s="1" t="s">
        <v>1578</v>
      </c>
      <c r="M1580" s="1" t="s">
        <v>12859</v>
      </c>
      <c r="N1580" s="1" t="s">
        <v>12953</v>
      </c>
      <c r="O1580" s="1" t="s">
        <v>1578</v>
      </c>
      <c r="P1580" s="1" t="s">
        <v>12964</v>
      </c>
      <c r="Q1580" s="1" t="s">
        <v>13633</v>
      </c>
      <c r="R1580" s="1" t="s">
        <v>13722</v>
      </c>
      <c r="S1580" s="1" t="s">
        <v>1578</v>
      </c>
      <c r="T1580" s="1"/>
      <c r="U1580" s="1"/>
      <c r="V1580" s="1" t="s">
        <v>13734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6534</v>
      </c>
      <c r="G1581" s="1" t="s">
        <v>8097</v>
      </c>
      <c r="H1581" s="1" t="s">
        <v>9654</v>
      </c>
      <c r="I1581" s="1" t="s">
        <v>11205</v>
      </c>
      <c r="J1581" s="1"/>
      <c r="K1581" s="1" t="s">
        <v>11283</v>
      </c>
      <c r="L1581" s="1" t="s">
        <v>1579</v>
      </c>
      <c r="M1581" s="1" t="s">
        <v>12860</v>
      </c>
      <c r="N1581" s="1" t="s">
        <v>12953</v>
      </c>
      <c r="O1581" s="1" t="s">
        <v>1579</v>
      </c>
      <c r="P1581" s="1" t="s">
        <v>12964</v>
      </c>
      <c r="Q1581" s="1" t="s">
        <v>13634</v>
      </c>
      <c r="R1581" s="1" t="s">
        <v>13722</v>
      </c>
      <c r="S1581" s="1" t="s">
        <v>1579</v>
      </c>
      <c r="T1581" s="1"/>
      <c r="U1581" s="1"/>
      <c r="V1581" s="1" t="s">
        <v>13734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6535</v>
      </c>
      <c r="G1582" s="1" t="s">
        <v>8098</v>
      </c>
      <c r="H1582" s="1" t="s">
        <v>9655</v>
      </c>
      <c r="I1582" s="1" t="s">
        <v>11206</v>
      </c>
      <c r="J1582" s="1"/>
      <c r="K1582" s="1" t="s">
        <v>11283</v>
      </c>
      <c r="L1582" s="1" t="s">
        <v>1580</v>
      </c>
      <c r="M1582" s="1" t="s">
        <v>12861</v>
      </c>
      <c r="N1582" s="1" t="s">
        <v>12953</v>
      </c>
      <c r="O1582" s="1" t="s">
        <v>1580</v>
      </c>
      <c r="P1582" s="1" t="s">
        <v>12964</v>
      </c>
      <c r="Q1582" s="1" t="s">
        <v>13635</v>
      </c>
      <c r="R1582" s="1" t="s">
        <v>13722</v>
      </c>
      <c r="S1582" s="1" t="s">
        <v>1580</v>
      </c>
      <c r="T1582" s="1"/>
      <c r="U1582" s="1"/>
      <c r="V1582" s="1" t="s">
        <v>13734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6536</v>
      </c>
      <c r="G1583" s="1" t="s">
        <v>8099</v>
      </c>
      <c r="H1583" s="1" t="s">
        <v>9656</v>
      </c>
      <c r="I1583" s="1" t="s">
        <v>10401</v>
      </c>
      <c r="J1583" s="1"/>
      <c r="K1583" s="1" t="s">
        <v>11283</v>
      </c>
      <c r="L1583" s="1" t="s">
        <v>1581</v>
      </c>
      <c r="M1583" s="1" t="s">
        <v>12862</v>
      </c>
      <c r="N1583" s="1" t="s">
        <v>12953</v>
      </c>
      <c r="O1583" s="1" t="s">
        <v>1581</v>
      </c>
      <c r="P1583" s="1" t="s">
        <v>12964</v>
      </c>
      <c r="Q1583" s="1" t="s">
        <v>13636</v>
      </c>
      <c r="R1583" s="1" t="s">
        <v>13722</v>
      </c>
      <c r="S1583" s="1" t="s">
        <v>1581</v>
      </c>
      <c r="T1583" s="1"/>
      <c r="U1583" s="1"/>
      <c r="V1583" s="1" t="s">
        <v>13734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4961</v>
      </c>
      <c r="G1584" s="1" t="s">
        <v>8100</v>
      </c>
      <c r="H1584" s="1" t="s">
        <v>9657</v>
      </c>
      <c r="I1584" s="1" t="s">
        <v>11047</v>
      </c>
      <c r="J1584" s="1"/>
      <c r="K1584" s="1" t="s">
        <v>11283</v>
      </c>
      <c r="L1584" s="1" t="s">
        <v>1582</v>
      </c>
      <c r="M1584" s="1" t="s">
        <v>12863</v>
      </c>
      <c r="N1584" s="1" t="s">
        <v>12953</v>
      </c>
      <c r="O1584" s="1" t="s">
        <v>1582</v>
      </c>
      <c r="P1584" s="1" t="s">
        <v>12964</v>
      </c>
      <c r="Q1584" s="1" t="s">
        <v>13637</v>
      </c>
      <c r="R1584" s="1" t="s">
        <v>13722</v>
      </c>
      <c r="S1584" s="1" t="s">
        <v>1582</v>
      </c>
      <c r="T1584" s="1"/>
      <c r="U1584" s="1"/>
      <c r="V1584" s="1" t="s">
        <v>13734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6520</v>
      </c>
      <c r="G1585" s="1" t="s">
        <v>8101</v>
      </c>
      <c r="H1585" s="1" t="s">
        <v>9658</v>
      </c>
      <c r="I1585" s="1" t="s">
        <v>11207</v>
      </c>
      <c r="J1585" s="1"/>
      <c r="K1585" s="1" t="s">
        <v>11283</v>
      </c>
      <c r="L1585" s="1" t="s">
        <v>1583</v>
      </c>
      <c r="M1585" s="1" t="s">
        <v>12864</v>
      </c>
      <c r="N1585" s="1" t="s">
        <v>12953</v>
      </c>
      <c r="O1585" s="1" t="s">
        <v>1583</v>
      </c>
      <c r="P1585" s="1" t="s">
        <v>12964</v>
      </c>
      <c r="Q1585" s="1" t="s">
        <v>13638</v>
      </c>
      <c r="R1585" s="1" t="s">
        <v>13722</v>
      </c>
      <c r="S1585" s="1" t="s">
        <v>1583</v>
      </c>
      <c r="T1585" s="1"/>
      <c r="U1585" s="1"/>
      <c r="V1585" s="1" t="s">
        <v>13734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6537</v>
      </c>
      <c r="G1586" s="1" t="s">
        <v>8102</v>
      </c>
      <c r="H1586" s="1" t="s">
        <v>9659</v>
      </c>
      <c r="I1586" s="1" t="s">
        <v>11208</v>
      </c>
      <c r="J1586" s="1"/>
      <c r="K1586" s="1" t="s">
        <v>11283</v>
      </c>
      <c r="L1586" s="1" t="s">
        <v>1584</v>
      </c>
      <c r="M1586" s="1" t="s">
        <v>12865</v>
      </c>
      <c r="N1586" s="1" t="s">
        <v>12953</v>
      </c>
      <c r="O1586" s="1" t="s">
        <v>1584</v>
      </c>
      <c r="P1586" s="1" t="s">
        <v>12964</v>
      </c>
      <c r="Q1586" s="1" t="s">
        <v>13639</v>
      </c>
      <c r="R1586" s="1" t="s">
        <v>13722</v>
      </c>
      <c r="S1586" s="1" t="s">
        <v>1584</v>
      </c>
      <c r="T1586" s="1"/>
      <c r="U1586" s="1"/>
      <c r="V1586" s="1" t="s">
        <v>13734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6538</v>
      </c>
      <c r="G1587" s="1" t="s">
        <v>8074</v>
      </c>
      <c r="H1587" s="1" t="s">
        <v>9647</v>
      </c>
      <c r="I1587" s="1" t="s">
        <v>11209</v>
      </c>
      <c r="J1587" s="1"/>
      <c r="K1587" s="1" t="s">
        <v>11283</v>
      </c>
      <c r="L1587" s="1" t="s">
        <v>1585</v>
      </c>
      <c r="M1587" s="1" t="s">
        <v>12866</v>
      </c>
      <c r="N1587" s="1" t="s">
        <v>12953</v>
      </c>
      <c r="O1587" s="1" t="s">
        <v>1585</v>
      </c>
      <c r="P1587" s="1" t="s">
        <v>12964</v>
      </c>
      <c r="Q1587" s="1" t="s">
        <v>13624</v>
      </c>
      <c r="R1587" s="1" t="s">
        <v>13722</v>
      </c>
      <c r="S1587" s="1" t="s">
        <v>1585</v>
      </c>
      <c r="T1587" s="1"/>
      <c r="U1587" s="1"/>
      <c r="V1587" s="1" t="s">
        <v>13734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6539</v>
      </c>
      <c r="G1588" s="1" t="s">
        <v>8103</v>
      </c>
      <c r="H1588" s="1" t="s">
        <v>9660</v>
      </c>
      <c r="I1588" s="1" t="s">
        <v>11210</v>
      </c>
      <c r="J1588" s="1"/>
      <c r="K1588" s="1" t="s">
        <v>11283</v>
      </c>
      <c r="L1588" s="1" t="s">
        <v>1586</v>
      </c>
      <c r="M1588" s="1" t="s">
        <v>12867</v>
      </c>
      <c r="N1588" s="1" t="s">
        <v>12953</v>
      </c>
      <c r="O1588" s="1" t="s">
        <v>1586</v>
      </c>
      <c r="P1588" s="1" t="s">
        <v>12964</v>
      </c>
      <c r="Q1588" s="1" t="s">
        <v>13640</v>
      </c>
      <c r="R1588" s="1" t="s">
        <v>13722</v>
      </c>
      <c r="S1588" s="1" t="s">
        <v>1586</v>
      </c>
      <c r="T1588" s="1"/>
      <c r="U1588" s="1"/>
      <c r="V1588" s="1" t="s">
        <v>13734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6540</v>
      </c>
      <c r="G1589" s="1" t="s">
        <v>8104</v>
      </c>
      <c r="H1589" s="1" t="s">
        <v>8099</v>
      </c>
      <c r="I1589" s="1" t="s">
        <v>11211</v>
      </c>
      <c r="J1589" s="1"/>
      <c r="K1589" s="1" t="s">
        <v>11283</v>
      </c>
      <c r="L1589" s="1" t="s">
        <v>1587</v>
      </c>
      <c r="M1589" s="1" t="s">
        <v>12868</v>
      </c>
      <c r="N1589" s="1" t="s">
        <v>12953</v>
      </c>
      <c r="O1589" s="1" t="s">
        <v>1587</v>
      </c>
      <c r="P1589" s="1" t="s">
        <v>12964</v>
      </c>
      <c r="Q1589" s="1" t="s">
        <v>13641</v>
      </c>
      <c r="R1589" s="1" t="s">
        <v>13722</v>
      </c>
      <c r="S1589" s="1" t="s">
        <v>1587</v>
      </c>
      <c r="T1589" s="1"/>
      <c r="U1589" s="1"/>
      <c r="V1589" s="1" t="s">
        <v>13734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6541</v>
      </c>
      <c r="G1590" s="1" t="s">
        <v>8105</v>
      </c>
      <c r="H1590" s="1" t="s">
        <v>9661</v>
      </c>
      <c r="I1590" s="1" t="s">
        <v>11212</v>
      </c>
      <c r="J1590" s="1"/>
      <c r="K1590" s="1" t="s">
        <v>11283</v>
      </c>
      <c r="L1590" s="1" t="s">
        <v>1588</v>
      </c>
      <c r="M1590" s="1" t="s">
        <v>12869</v>
      </c>
      <c r="N1590" s="1" t="s">
        <v>12953</v>
      </c>
      <c r="O1590" s="1" t="s">
        <v>1588</v>
      </c>
      <c r="P1590" s="1" t="s">
        <v>12964</v>
      </c>
      <c r="Q1590" s="1" t="s">
        <v>13642</v>
      </c>
      <c r="R1590" s="1" t="s">
        <v>13722</v>
      </c>
      <c r="S1590" s="1" t="s">
        <v>1588</v>
      </c>
      <c r="T1590" s="1"/>
      <c r="U1590" s="1"/>
      <c r="V1590" s="1" t="s">
        <v>13734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4968</v>
      </c>
      <c r="F1591" s="1" t="s">
        <v>6542</v>
      </c>
      <c r="G1591" s="1" t="s">
        <v>8106</v>
      </c>
      <c r="H1591" s="1" t="s">
        <v>4969</v>
      </c>
      <c r="I1591" s="1" t="s">
        <v>11213</v>
      </c>
      <c r="J1591" s="1"/>
      <c r="K1591" s="1" t="s">
        <v>11283</v>
      </c>
      <c r="L1591" s="1" t="s">
        <v>1589</v>
      </c>
      <c r="M1591" s="1" t="s">
        <v>12870</v>
      </c>
      <c r="N1591" s="1" t="s">
        <v>12953</v>
      </c>
      <c r="O1591" s="1" t="s">
        <v>1589</v>
      </c>
      <c r="P1591" s="1" t="s">
        <v>12964</v>
      </c>
      <c r="Q1591" s="1" t="s">
        <v>13643</v>
      </c>
      <c r="R1591" s="1" t="s">
        <v>13722</v>
      </c>
      <c r="S1591" s="1" t="s">
        <v>1589</v>
      </c>
      <c r="T1591" s="1"/>
      <c r="U1591" s="1"/>
      <c r="V1591" s="1" t="s">
        <v>13734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4969</v>
      </c>
      <c r="F1592" s="1" t="s">
        <v>6543</v>
      </c>
      <c r="G1592" s="1" t="s">
        <v>8107</v>
      </c>
      <c r="H1592" s="1" t="s">
        <v>9662</v>
      </c>
      <c r="I1592" s="1" t="s">
        <v>11214</v>
      </c>
      <c r="J1592" s="1"/>
      <c r="K1592" s="1" t="s">
        <v>11283</v>
      </c>
      <c r="L1592" s="1" t="s">
        <v>1590</v>
      </c>
      <c r="M1592" s="1" t="s">
        <v>12871</v>
      </c>
      <c r="N1592" s="1" t="s">
        <v>12953</v>
      </c>
      <c r="O1592" s="1" t="s">
        <v>1590</v>
      </c>
      <c r="P1592" s="1" t="s">
        <v>12964</v>
      </c>
      <c r="Q1592" s="1" t="s">
        <v>13644</v>
      </c>
      <c r="R1592" s="1" t="s">
        <v>13722</v>
      </c>
      <c r="S1592" s="1" t="s">
        <v>1590</v>
      </c>
      <c r="T1592" s="1"/>
      <c r="U1592" s="1"/>
      <c r="V1592" s="1" t="s">
        <v>13734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5041</v>
      </c>
      <c r="G1593" s="1" t="s">
        <v>8108</v>
      </c>
      <c r="H1593" s="1" t="s">
        <v>9663</v>
      </c>
      <c r="I1593" s="1" t="s">
        <v>10056</v>
      </c>
      <c r="J1593" s="1"/>
      <c r="K1593" s="1" t="s">
        <v>11283</v>
      </c>
      <c r="L1593" s="1" t="s">
        <v>1591</v>
      </c>
      <c r="M1593" s="1" t="s">
        <v>12872</v>
      </c>
      <c r="N1593" s="1" t="s">
        <v>12953</v>
      </c>
      <c r="O1593" s="1" t="s">
        <v>1591</v>
      </c>
      <c r="P1593" s="1" t="s">
        <v>12964</v>
      </c>
      <c r="Q1593" s="1" t="s">
        <v>13645</v>
      </c>
      <c r="R1593" s="1" t="s">
        <v>13722</v>
      </c>
      <c r="S1593" s="1" t="s">
        <v>1591</v>
      </c>
      <c r="T1593" s="1"/>
      <c r="U1593" s="1"/>
      <c r="V1593" s="1" t="s">
        <v>13734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6544</v>
      </c>
      <c r="G1594" s="1" t="s">
        <v>4982</v>
      </c>
      <c r="H1594" s="1" t="s">
        <v>9664</v>
      </c>
      <c r="I1594" s="1" t="s">
        <v>11215</v>
      </c>
      <c r="J1594" s="1"/>
      <c r="K1594" s="1" t="s">
        <v>11283</v>
      </c>
      <c r="L1594" s="1" t="s">
        <v>1592</v>
      </c>
      <c r="M1594" s="1" t="s">
        <v>12873</v>
      </c>
      <c r="N1594" s="1" t="s">
        <v>12953</v>
      </c>
      <c r="O1594" s="1" t="s">
        <v>1592</v>
      </c>
      <c r="P1594" s="1" t="s">
        <v>12964</v>
      </c>
      <c r="Q1594" s="1" t="s">
        <v>13646</v>
      </c>
      <c r="R1594" s="1" t="s">
        <v>13722</v>
      </c>
      <c r="S1594" s="1" t="s">
        <v>1592</v>
      </c>
      <c r="T1594" s="1"/>
      <c r="U1594" s="1"/>
      <c r="V1594" s="1" t="s">
        <v>13734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6545</v>
      </c>
      <c r="G1595" s="1" t="s">
        <v>8109</v>
      </c>
      <c r="H1595" s="1" t="s">
        <v>8168</v>
      </c>
      <c r="I1595" s="1" t="s">
        <v>11216</v>
      </c>
      <c r="J1595" s="1"/>
      <c r="K1595" s="1" t="s">
        <v>11283</v>
      </c>
      <c r="L1595" s="1" t="s">
        <v>1593</v>
      </c>
      <c r="M1595" s="1" t="s">
        <v>12874</v>
      </c>
      <c r="N1595" s="1" t="s">
        <v>12953</v>
      </c>
      <c r="O1595" s="1" t="s">
        <v>1593</v>
      </c>
      <c r="P1595" s="1" t="s">
        <v>12964</v>
      </c>
      <c r="Q1595" s="1" t="s">
        <v>13647</v>
      </c>
      <c r="R1595" s="1" t="s">
        <v>13722</v>
      </c>
      <c r="S1595" s="1" t="s">
        <v>1593</v>
      </c>
      <c r="T1595" s="1"/>
      <c r="U1595" s="1"/>
      <c r="V1595" s="1" t="s">
        <v>13734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6546</v>
      </c>
      <c r="G1596" s="1" t="s">
        <v>8110</v>
      </c>
      <c r="H1596" s="1" t="s">
        <v>9665</v>
      </c>
      <c r="I1596" s="1" t="s">
        <v>11217</v>
      </c>
      <c r="J1596" s="1"/>
      <c r="K1596" s="1" t="s">
        <v>11283</v>
      </c>
      <c r="L1596" s="1" t="s">
        <v>1594</v>
      </c>
      <c r="M1596" s="1" t="s">
        <v>12875</v>
      </c>
      <c r="N1596" s="1" t="s">
        <v>12953</v>
      </c>
      <c r="O1596" s="1" t="s">
        <v>1594</v>
      </c>
      <c r="P1596" s="1" t="s">
        <v>12964</v>
      </c>
      <c r="Q1596" s="1" t="s">
        <v>13648</v>
      </c>
      <c r="R1596" s="1" t="s">
        <v>13722</v>
      </c>
      <c r="S1596" s="1" t="s">
        <v>1594</v>
      </c>
      <c r="T1596" s="1"/>
      <c r="U1596" s="1"/>
      <c r="V1596" s="1" t="s">
        <v>13734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4975</v>
      </c>
      <c r="G1597" s="1" t="s">
        <v>8111</v>
      </c>
      <c r="H1597" s="1" t="s">
        <v>9666</v>
      </c>
      <c r="I1597" s="1" t="s">
        <v>11218</v>
      </c>
      <c r="J1597" s="1"/>
      <c r="K1597" s="1" t="s">
        <v>11283</v>
      </c>
      <c r="L1597" s="1" t="s">
        <v>1595</v>
      </c>
      <c r="M1597" s="1" t="s">
        <v>12876</v>
      </c>
      <c r="N1597" s="1" t="s">
        <v>12953</v>
      </c>
      <c r="O1597" s="1" t="s">
        <v>1595</v>
      </c>
      <c r="P1597" s="1" t="s">
        <v>12964</v>
      </c>
      <c r="Q1597" s="1" t="s">
        <v>13649</v>
      </c>
      <c r="R1597" s="1" t="s">
        <v>13722</v>
      </c>
      <c r="S1597" s="1" t="s">
        <v>1595</v>
      </c>
      <c r="T1597" s="1"/>
      <c r="U1597" s="1"/>
      <c r="V1597" s="1" t="s">
        <v>13734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6547</v>
      </c>
      <c r="G1598" s="1" t="s">
        <v>8112</v>
      </c>
      <c r="H1598" s="1" t="s">
        <v>9667</v>
      </c>
      <c r="I1598" s="1" t="s">
        <v>11219</v>
      </c>
      <c r="J1598" s="1"/>
      <c r="K1598" s="1" t="s">
        <v>11283</v>
      </c>
      <c r="L1598" s="1" t="s">
        <v>1596</v>
      </c>
      <c r="M1598" s="1" t="s">
        <v>12877</v>
      </c>
      <c r="N1598" s="1" t="s">
        <v>12953</v>
      </c>
      <c r="O1598" s="1" t="s">
        <v>1596</v>
      </c>
      <c r="P1598" s="1" t="s">
        <v>12964</v>
      </c>
      <c r="Q1598" s="1" t="s">
        <v>13650</v>
      </c>
      <c r="R1598" s="1" t="s">
        <v>13722</v>
      </c>
      <c r="S1598" s="1" t="s">
        <v>1596</v>
      </c>
      <c r="T1598" s="1"/>
      <c r="U1598" s="1"/>
      <c r="V1598" s="1" t="s">
        <v>13734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6548</v>
      </c>
      <c r="G1599" s="1" t="s">
        <v>8113</v>
      </c>
      <c r="H1599" s="1" t="s">
        <v>9668</v>
      </c>
      <c r="I1599" s="1" t="s">
        <v>10525</v>
      </c>
      <c r="J1599" s="1"/>
      <c r="K1599" s="1" t="s">
        <v>11283</v>
      </c>
      <c r="L1599" s="1" t="s">
        <v>1597</v>
      </c>
      <c r="M1599" s="1" t="s">
        <v>12878</v>
      </c>
      <c r="N1599" s="1" t="s">
        <v>12953</v>
      </c>
      <c r="O1599" s="1" t="s">
        <v>1597</v>
      </c>
      <c r="P1599" s="1" t="s">
        <v>12964</v>
      </c>
      <c r="Q1599" s="1" t="s">
        <v>13651</v>
      </c>
      <c r="R1599" s="1" t="s">
        <v>13722</v>
      </c>
      <c r="S1599" s="1" t="s">
        <v>1597</v>
      </c>
      <c r="T1599" s="1"/>
      <c r="U1599" s="1"/>
      <c r="V1599" s="1" t="s">
        <v>13734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6549</v>
      </c>
      <c r="G1600" s="1" t="s">
        <v>8114</v>
      </c>
      <c r="H1600" s="1" t="s">
        <v>9669</v>
      </c>
      <c r="I1600" s="1" t="s">
        <v>11220</v>
      </c>
      <c r="J1600" s="1"/>
      <c r="K1600" s="1" t="s">
        <v>11283</v>
      </c>
      <c r="L1600" s="1" t="s">
        <v>1598</v>
      </c>
      <c r="M1600" s="1" t="s">
        <v>12879</v>
      </c>
      <c r="N1600" s="1" t="s">
        <v>12953</v>
      </c>
      <c r="O1600" s="1" t="s">
        <v>1598</v>
      </c>
      <c r="P1600" s="1" t="s">
        <v>12964</v>
      </c>
      <c r="Q1600" s="1" t="s">
        <v>13652</v>
      </c>
      <c r="R1600" s="1" t="s">
        <v>13722</v>
      </c>
      <c r="S1600" s="1" t="s">
        <v>1598</v>
      </c>
      <c r="T1600" s="1"/>
      <c r="U1600" s="1"/>
      <c r="V1600" s="1" t="s">
        <v>13734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6550</v>
      </c>
      <c r="G1601" s="1" t="s">
        <v>8115</v>
      </c>
      <c r="H1601" s="1" t="s">
        <v>9670</v>
      </c>
      <c r="I1601" s="1" t="s">
        <v>11221</v>
      </c>
      <c r="J1601" s="1"/>
      <c r="K1601" s="1" t="s">
        <v>11283</v>
      </c>
      <c r="L1601" s="1" t="s">
        <v>1599</v>
      </c>
      <c r="M1601" s="1" t="s">
        <v>12880</v>
      </c>
      <c r="N1601" s="1" t="s">
        <v>12953</v>
      </c>
      <c r="O1601" s="1" t="s">
        <v>1599</v>
      </c>
      <c r="P1601" s="1" t="s">
        <v>12964</v>
      </c>
      <c r="Q1601" s="1" t="s">
        <v>13653</v>
      </c>
      <c r="R1601" s="1" t="s">
        <v>13722</v>
      </c>
      <c r="S1601" s="1" t="s">
        <v>1599</v>
      </c>
      <c r="T1601" s="1"/>
      <c r="U1601" s="1"/>
      <c r="V1601" s="1" t="s">
        <v>13734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6551</v>
      </c>
      <c r="G1602" s="1" t="s">
        <v>8116</v>
      </c>
      <c r="H1602" s="1" t="s">
        <v>8119</v>
      </c>
      <c r="I1602" s="1" t="s">
        <v>11065</v>
      </c>
      <c r="J1602" s="1"/>
      <c r="K1602" s="1" t="s">
        <v>11283</v>
      </c>
      <c r="L1602" s="1" t="s">
        <v>1600</v>
      </c>
      <c r="M1602" s="1" t="s">
        <v>12881</v>
      </c>
      <c r="N1602" s="1" t="s">
        <v>12953</v>
      </c>
      <c r="O1602" s="1" t="s">
        <v>1600</v>
      </c>
      <c r="P1602" s="1" t="s">
        <v>12964</v>
      </c>
      <c r="Q1602" s="1" t="s">
        <v>13654</v>
      </c>
      <c r="R1602" s="1" t="s">
        <v>13722</v>
      </c>
      <c r="S1602" s="1" t="s">
        <v>1600</v>
      </c>
      <c r="T1602" s="1"/>
      <c r="U1602" s="1"/>
      <c r="V1602" s="1" t="s">
        <v>13734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6552</v>
      </c>
      <c r="G1603" s="1" t="s">
        <v>8117</v>
      </c>
      <c r="H1603" s="1" t="s">
        <v>8163</v>
      </c>
      <c r="I1603" s="1" t="s">
        <v>11222</v>
      </c>
      <c r="J1603" s="1"/>
      <c r="K1603" s="1" t="s">
        <v>11283</v>
      </c>
      <c r="L1603" s="1" t="s">
        <v>1601</v>
      </c>
      <c r="M1603" s="1" t="s">
        <v>12882</v>
      </c>
      <c r="N1603" s="1" t="s">
        <v>12953</v>
      </c>
      <c r="O1603" s="1" t="s">
        <v>1601</v>
      </c>
      <c r="P1603" s="1" t="s">
        <v>12964</v>
      </c>
      <c r="Q1603" s="1" t="s">
        <v>13655</v>
      </c>
      <c r="R1603" s="1" t="s">
        <v>13722</v>
      </c>
      <c r="S1603" s="1" t="s">
        <v>1601</v>
      </c>
      <c r="T1603" s="1"/>
      <c r="U1603" s="1"/>
      <c r="V1603" s="1" t="s">
        <v>13734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6553</v>
      </c>
      <c r="G1604" s="1" t="s">
        <v>8118</v>
      </c>
      <c r="H1604" s="1" t="s">
        <v>9671</v>
      </c>
      <c r="I1604" s="1" t="s">
        <v>11223</v>
      </c>
      <c r="J1604" s="1"/>
      <c r="K1604" s="1" t="s">
        <v>11283</v>
      </c>
      <c r="L1604" s="1" t="s">
        <v>1602</v>
      </c>
      <c r="M1604" s="1" t="s">
        <v>12883</v>
      </c>
      <c r="N1604" s="1" t="s">
        <v>12953</v>
      </c>
      <c r="O1604" s="1" t="s">
        <v>1602</v>
      </c>
      <c r="P1604" s="1" t="s">
        <v>12964</v>
      </c>
      <c r="Q1604" s="1" t="s">
        <v>13656</v>
      </c>
      <c r="R1604" s="1" t="s">
        <v>13722</v>
      </c>
      <c r="S1604" s="1" t="s">
        <v>1602</v>
      </c>
      <c r="T1604" s="1"/>
      <c r="U1604" s="1"/>
      <c r="V1604" s="1" t="s">
        <v>13734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6554</v>
      </c>
      <c r="G1605" s="1" t="s">
        <v>4981</v>
      </c>
      <c r="H1605" s="1" t="s">
        <v>9672</v>
      </c>
      <c r="I1605" s="1" t="s">
        <v>11224</v>
      </c>
      <c r="J1605" s="1"/>
      <c r="K1605" s="1" t="s">
        <v>11283</v>
      </c>
      <c r="L1605" s="1" t="s">
        <v>1603</v>
      </c>
      <c r="M1605" s="1" t="s">
        <v>12884</v>
      </c>
      <c r="N1605" s="1" t="s">
        <v>12953</v>
      </c>
      <c r="O1605" s="1" t="s">
        <v>1603</v>
      </c>
      <c r="P1605" s="1" t="s">
        <v>12964</v>
      </c>
      <c r="Q1605" s="1" t="s">
        <v>13657</v>
      </c>
      <c r="R1605" s="1" t="s">
        <v>13722</v>
      </c>
      <c r="S1605" s="1" t="s">
        <v>1603</v>
      </c>
      <c r="T1605" s="1"/>
      <c r="U1605" s="1"/>
      <c r="V1605" s="1" t="s">
        <v>13734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6555</v>
      </c>
      <c r="G1606" s="1" t="s">
        <v>8119</v>
      </c>
      <c r="H1606" s="1" t="s">
        <v>8112</v>
      </c>
      <c r="I1606" s="1" t="s">
        <v>11225</v>
      </c>
      <c r="J1606" s="1"/>
      <c r="K1606" s="1" t="s">
        <v>11283</v>
      </c>
      <c r="L1606" s="1" t="s">
        <v>1604</v>
      </c>
      <c r="M1606" s="1" t="s">
        <v>12885</v>
      </c>
      <c r="N1606" s="1" t="s">
        <v>12953</v>
      </c>
      <c r="O1606" s="1" t="s">
        <v>1604</v>
      </c>
      <c r="P1606" s="1" t="s">
        <v>12964</v>
      </c>
      <c r="Q1606" s="1" t="s">
        <v>13658</v>
      </c>
      <c r="R1606" s="1" t="s">
        <v>13722</v>
      </c>
      <c r="S1606" s="1" t="s">
        <v>1604</v>
      </c>
      <c r="T1606" s="1"/>
      <c r="U1606" s="1"/>
      <c r="V1606" s="1" t="s">
        <v>13734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4983</v>
      </c>
      <c r="F1607" s="1" t="s">
        <v>6556</v>
      </c>
      <c r="G1607" s="1" t="s">
        <v>8120</v>
      </c>
      <c r="H1607" s="1" t="s">
        <v>9673</v>
      </c>
      <c r="I1607" s="1" t="s">
        <v>11226</v>
      </c>
      <c r="J1607" s="1"/>
      <c r="K1607" s="1" t="s">
        <v>11283</v>
      </c>
      <c r="L1607" s="1" t="s">
        <v>1605</v>
      </c>
      <c r="M1607" s="1" t="s">
        <v>12886</v>
      </c>
      <c r="N1607" s="1" t="s">
        <v>12953</v>
      </c>
      <c r="O1607" s="1" t="s">
        <v>1605</v>
      </c>
      <c r="P1607" s="1" t="s">
        <v>12964</v>
      </c>
      <c r="Q1607" s="1" t="s">
        <v>13659</v>
      </c>
      <c r="R1607" s="1" t="s">
        <v>13722</v>
      </c>
      <c r="S1607" s="1" t="s">
        <v>1605</v>
      </c>
      <c r="T1607" s="1"/>
      <c r="U1607" s="1"/>
      <c r="V1607" s="1" t="s">
        <v>13734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4984</v>
      </c>
      <c r="G1608" s="1" t="s">
        <v>4986</v>
      </c>
      <c r="H1608" s="1" t="s">
        <v>9674</v>
      </c>
      <c r="I1608" s="1" t="s">
        <v>11227</v>
      </c>
      <c r="J1608" s="1"/>
      <c r="K1608" s="1" t="s">
        <v>11283</v>
      </c>
      <c r="L1608" s="1" t="s">
        <v>1606</v>
      </c>
      <c r="M1608" s="1" t="s">
        <v>12887</v>
      </c>
      <c r="N1608" s="1" t="s">
        <v>12953</v>
      </c>
      <c r="O1608" s="1" t="s">
        <v>1606</v>
      </c>
      <c r="P1608" s="1" t="s">
        <v>12964</v>
      </c>
      <c r="Q1608" s="1" t="s">
        <v>13660</v>
      </c>
      <c r="R1608" s="1" t="s">
        <v>13722</v>
      </c>
      <c r="S1608" s="1" t="s">
        <v>1606</v>
      </c>
      <c r="T1608" s="1"/>
      <c r="U1608" s="1"/>
      <c r="V1608" s="1" t="s">
        <v>13734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6557</v>
      </c>
      <c r="G1609" s="1" t="s">
        <v>8121</v>
      </c>
      <c r="H1609" s="1" t="s">
        <v>8124</v>
      </c>
      <c r="I1609" s="1" t="s">
        <v>11228</v>
      </c>
      <c r="J1609" s="1"/>
      <c r="K1609" s="1" t="s">
        <v>11283</v>
      </c>
      <c r="L1609" s="1" t="s">
        <v>1607</v>
      </c>
      <c r="M1609" s="1" t="s">
        <v>12888</v>
      </c>
      <c r="N1609" s="1" t="s">
        <v>12953</v>
      </c>
      <c r="O1609" s="1" t="s">
        <v>1607</v>
      </c>
      <c r="P1609" s="1" t="s">
        <v>12964</v>
      </c>
      <c r="Q1609" s="1" t="s">
        <v>13661</v>
      </c>
      <c r="R1609" s="1" t="s">
        <v>13722</v>
      </c>
      <c r="S1609" s="1" t="s">
        <v>1607</v>
      </c>
      <c r="T1609" s="1"/>
      <c r="U1609" s="1"/>
      <c r="V1609" s="1" t="s">
        <v>13734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4988</v>
      </c>
      <c r="G1610" s="1" t="s">
        <v>8122</v>
      </c>
      <c r="H1610" s="1" t="s">
        <v>9675</v>
      </c>
      <c r="I1610" s="1" t="s">
        <v>11229</v>
      </c>
      <c r="J1610" s="1"/>
      <c r="K1610" s="1" t="s">
        <v>11283</v>
      </c>
      <c r="L1610" s="1" t="s">
        <v>1608</v>
      </c>
      <c r="M1610" s="1" t="s">
        <v>12889</v>
      </c>
      <c r="N1610" s="1" t="s">
        <v>12953</v>
      </c>
      <c r="O1610" s="1" t="s">
        <v>1608</v>
      </c>
      <c r="P1610" s="1" t="s">
        <v>12964</v>
      </c>
      <c r="Q1610" s="1" t="s">
        <v>13662</v>
      </c>
      <c r="R1610" s="1" t="s">
        <v>13722</v>
      </c>
      <c r="S1610" s="1" t="s">
        <v>1608</v>
      </c>
      <c r="T1610" s="1"/>
      <c r="U1610" s="1"/>
      <c r="V1610" s="1" t="s">
        <v>13734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6558</v>
      </c>
      <c r="G1611" s="1" t="s">
        <v>8123</v>
      </c>
      <c r="H1611" s="1" t="s">
        <v>9676</v>
      </c>
      <c r="I1611" s="1" t="s">
        <v>9860</v>
      </c>
      <c r="J1611" s="1"/>
      <c r="K1611" s="1" t="s">
        <v>11283</v>
      </c>
      <c r="L1611" s="1" t="s">
        <v>1609</v>
      </c>
      <c r="M1611" s="1" t="s">
        <v>12890</v>
      </c>
      <c r="N1611" s="1" t="s">
        <v>12953</v>
      </c>
      <c r="O1611" s="1" t="s">
        <v>1609</v>
      </c>
      <c r="P1611" s="1" t="s">
        <v>12964</v>
      </c>
      <c r="Q1611" s="1" t="s">
        <v>13663</v>
      </c>
      <c r="R1611" s="1" t="s">
        <v>13722</v>
      </c>
      <c r="S1611" s="1" t="s">
        <v>1609</v>
      </c>
      <c r="T1611" s="1"/>
      <c r="U1611" s="1"/>
      <c r="V1611" s="1" t="s">
        <v>13734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6559</v>
      </c>
      <c r="G1612" s="1" t="s">
        <v>8124</v>
      </c>
      <c r="H1612" s="1" t="s">
        <v>9677</v>
      </c>
      <c r="I1612" s="1" t="s">
        <v>11230</v>
      </c>
      <c r="J1612" s="1"/>
      <c r="K1612" s="1" t="s">
        <v>11283</v>
      </c>
      <c r="L1612" s="1" t="s">
        <v>1610</v>
      </c>
      <c r="M1612" s="1" t="s">
        <v>12891</v>
      </c>
      <c r="N1612" s="1" t="s">
        <v>12953</v>
      </c>
      <c r="O1612" s="1" t="s">
        <v>1610</v>
      </c>
      <c r="P1612" s="1" t="s">
        <v>12964</v>
      </c>
      <c r="Q1612" s="1" t="s">
        <v>13664</v>
      </c>
      <c r="R1612" s="1" t="s">
        <v>13722</v>
      </c>
      <c r="S1612" s="1" t="s">
        <v>1610</v>
      </c>
      <c r="T1612" s="1"/>
      <c r="U1612" s="1"/>
      <c r="V1612" s="1" t="s">
        <v>13734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6560</v>
      </c>
      <c r="G1613" s="1" t="s">
        <v>8125</v>
      </c>
      <c r="H1613" s="1" t="s">
        <v>6604</v>
      </c>
      <c r="I1613" s="1" t="s">
        <v>11231</v>
      </c>
      <c r="J1613" s="1"/>
      <c r="K1613" s="1" t="s">
        <v>11283</v>
      </c>
      <c r="L1613" s="1" t="s">
        <v>1611</v>
      </c>
      <c r="M1613" s="1" t="s">
        <v>12892</v>
      </c>
      <c r="N1613" s="1" t="s">
        <v>12953</v>
      </c>
      <c r="O1613" s="1" t="s">
        <v>1611</v>
      </c>
      <c r="P1613" s="1" t="s">
        <v>12964</v>
      </c>
      <c r="Q1613" s="1" t="s">
        <v>13665</v>
      </c>
      <c r="R1613" s="1" t="s">
        <v>13722</v>
      </c>
      <c r="S1613" s="1" t="s">
        <v>1611</v>
      </c>
      <c r="T1613" s="1"/>
      <c r="U1613" s="1"/>
      <c r="V1613" s="1" t="s">
        <v>13734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6561</v>
      </c>
      <c r="G1614" s="1" t="s">
        <v>8126</v>
      </c>
      <c r="H1614" s="1" t="s">
        <v>9678</v>
      </c>
      <c r="I1614" s="1" t="s">
        <v>10340</v>
      </c>
      <c r="J1614" s="1"/>
      <c r="K1614" s="1" t="s">
        <v>11283</v>
      </c>
      <c r="L1614" s="1" t="s">
        <v>1612</v>
      </c>
      <c r="M1614" s="1" t="s">
        <v>12893</v>
      </c>
      <c r="N1614" s="1" t="s">
        <v>12953</v>
      </c>
      <c r="O1614" s="1" t="s">
        <v>1612</v>
      </c>
      <c r="P1614" s="1" t="s">
        <v>12964</v>
      </c>
      <c r="Q1614" s="1" t="s">
        <v>13666</v>
      </c>
      <c r="R1614" s="1" t="s">
        <v>13722</v>
      </c>
      <c r="S1614" s="1" t="s">
        <v>1612</v>
      </c>
      <c r="T1614" s="1"/>
      <c r="U1614" s="1"/>
      <c r="V1614" s="1" t="s">
        <v>13734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4991</v>
      </c>
      <c r="G1615" s="1" t="s">
        <v>8127</v>
      </c>
      <c r="H1615" s="1" t="s">
        <v>8115</v>
      </c>
      <c r="I1615" s="1" t="s">
        <v>11232</v>
      </c>
      <c r="J1615" s="1"/>
      <c r="K1615" s="1" t="s">
        <v>11283</v>
      </c>
      <c r="L1615" s="1" t="s">
        <v>1613</v>
      </c>
      <c r="M1615" s="1" t="s">
        <v>12894</v>
      </c>
      <c r="N1615" s="1" t="s">
        <v>12953</v>
      </c>
      <c r="O1615" s="1" t="s">
        <v>1613</v>
      </c>
      <c r="P1615" s="1" t="s">
        <v>12964</v>
      </c>
      <c r="Q1615" s="1" t="s">
        <v>13667</v>
      </c>
      <c r="R1615" s="1" t="s">
        <v>13722</v>
      </c>
      <c r="S1615" s="1" t="s">
        <v>1613</v>
      </c>
      <c r="T1615" s="1"/>
      <c r="U1615" s="1"/>
      <c r="V1615" s="1" t="s">
        <v>13734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6562</v>
      </c>
      <c r="G1616" s="1" t="s">
        <v>8128</v>
      </c>
      <c r="H1616" s="1" t="s">
        <v>9679</v>
      </c>
      <c r="I1616" s="1" t="s">
        <v>11233</v>
      </c>
      <c r="J1616" s="1"/>
      <c r="K1616" s="1" t="s">
        <v>11283</v>
      </c>
      <c r="L1616" s="1" t="s">
        <v>1614</v>
      </c>
      <c r="M1616" s="1" t="s">
        <v>12895</v>
      </c>
      <c r="N1616" s="1" t="s">
        <v>12953</v>
      </c>
      <c r="O1616" s="1" t="s">
        <v>1614</v>
      </c>
      <c r="P1616" s="1" t="s">
        <v>12964</v>
      </c>
      <c r="Q1616" s="1" t="s">
        <v>13668</v>
      </c>
      <c r="R1616" s="1" t="s">
        <v>13722</v>
      </c>
      <c r="S1616" s="1" t="s">
        <v>1614</v>
      </c>
      <c r="T1616" s="1"/>
      <c r="U1616" s="1"/>
      <c r="V1616" s="1" t="s">
        <v>13734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6563</v>
      </c>
      <c r="G1617" s="1" t="s">
        <v>8129</v>
      </c>
      <c r="H1617" s="1" t="s">
        <v>9680</v>
      </c>
      <c r="I1617" s="1" t="s">
        <v>11234</v>
      </c>
      <c r="J1617" s="1"/>
      <c r="K1617" s="1" t="s">
        <v>11283</v>
      </c>
      <c r="L1617" s="1" t="s">
        <v>1615</v>
      </c>
      <c r="M1617" s="1" t="s">
        <v>12896</v>
      </c>
      <c r="N1617" s="1" t="s">
        <v>12953</v>
      </c>
      <c r="O1617" s="1" t="s">
        <v>1615</v>
      </c>
      <c r="P1617" s="1" t="s">
        <v>12964</v>
      </c>
      <c r="Q1617" s="1" t="s">
        <v>13669</v>
      </c>
      <c r="R1617" s="1" t="s">
        <v>13722</v>
      </c>
      <c r="S1617" s="1" t="s">
        <v>1615</v>
      </c>
      <c r="T1617" s="1"/>
      <c r="U1617" s="1"/>
      <c r="V1617" s="1" t="s">
        <v>13734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6564</v>
      </c>
      <c r="G1618" s="1" t="s">
        <v>8130</v>
      </c>
      <c r="H1618" s="1" t="s">
        <v>4986</v>
      </c>
      <c r="I1618" s="1" t="s">
        <v>11235</v>
      </c>
      <c r="J1618" s="1"/>
      <c r="K1618" s="1" t="s">
        <v>11283</v>
      </c>
      <c r="L1618" s="1" t="s">
        <v>1616</v>
      </c>
      <c r="M1618" s="1" t="s">
        <v>12897</v>
      </c>
      <c r="N1618" s="1" t="s">
        <v>12953</v>
      </c>
      <c r="O1618" s="1" t="s">
        <v>1616</v>
      </c>
      <c r="P1618" s="1" t="s">
        <v>12964</v>
      </c>
      <c r="Q1618" s="1" t="s">
        <v>13670</v>
      </c>
      <c r="R1618" s="1" t="s">
        <v>13722</v>
      </c>
      <c r="S1618" s="1" t="s">
        <v>1616</v>
      </c>
      <c r="T1618" s="1"/>
      <c r="U1618" s="1"/>
      <c r="V1618" s="1" t="s">
        <v>13734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6565</v>
      </c>
      <c r="G1619" s="1" t="s">
        <v>8131</v>
      </c>
      <c r="H1619" s="1" t="s">
        <v>8116</v>
      </c>
      <c r="I1619" s="1" t="s">
        <v>11236</v>
      </c>
      <c r="J1619" s="1"/>
      <c r="K1619" s="1" t="s">
        <v>11283</v>
      </c>
      <c r="L1619" s="1" t="s">
        <v>1617</v>
      </c>
      <c r="M1619" s="1" t="s">
        <v>12898</v>
      </c>
      <c r="N1619" s="1" t="s">
        <v>12953</v>
      </c>
      <c r="O1619" s="1" t="s">
        <v>1617</v>
      </c>
      <c r="P1619" s="1" t="s">
        <v>12964</v>
      </c>
      <c r="Q1619" s="1" t="s">
        <v>13671</v>
      </c>
      <c r="R1619" s="1" t="s">
        <v>13722</v>
      </c>
      <c r="S1619" s="1" t="s">
        <v>1617</v>
      </c>
      <c r="T1619" s="1"/>
      <c r="U1619" s="1"/>
      <c r="V1619" s="1" t="s">
        <v>13734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6566</v>
      </c>
      <c r="G1620" s="1" t="s">
        <v>6522</v>
      </c>
      <c r="H1620" s="1" t="s">
        <v>6579</v>
      </c>
      <c r="I1620" s="1" t="s">
        <v>11237</v>
      </c>
      <c r="J1620" s="1"/>
      <c r="K1620" s="1" t="s">
        <v>11283</v>
      </c>
      <c r="L1620" s="1" t="s">
        <v>1618</v>
      </c>
      <c r="M1620" s="1" t="s">
        <v>12899</v>
      </c>
      <c r="N1620" s="1" t="s">
        <v>12953</v>
      </c>
      <c r="O1620" s="1" t="s">
        <v>1618</v>
      </c>
      <c r="P1620" s="1" t="s">
        <v>12964</v>
      </c>
      <c r="Q1620" s="1" t="s">
        <v>13672</v>
      </c>
      <c r="R1620" s="1" t="s">
        <v>13722</v>
      </c>
      <c r="S1620" s="1" t="s">
        <v>1618</v>
      </c>
      <c r="T1620" s="1"/>
      <c r="U1620" s="1"/>
      <c r="V1620" s="1" t="s">
        <v>13734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6567</v>
      </c>
      <c r="G1621" s="1" t="s">
        <v>8132</v>
      </c>
      <c r="H1621" s="1" t="s">
        <v>9681</v>
      </c>
      <c r="I1621" s="1" t="s">
        <v>11238</v>
      </c>
      <c r="J1621" s="1"/>
      <c r="K1621" s="1" t="s">
        <v>11283</v>
      </c>
      <c r="L1621" s="1" t="s">
        <v>1619</v>
      </c>
      <c r="M1621" s="1" t="s">
        <v>12900</v>
      </c>
      <c r="N1621" s="1" t="s">
        <v>12953</v>
      </c>
      <c r="O1621" s="1" t="s">
        <v>1619</v>
      </c>
      <c r="P1621" s="1" t="s">
        <v>12964</v>
      </c>
      <c r="Q1621" s="1" t="s">
        <v>13673</v>
      </c>
      <c r="R1621" s="1" t="s">
        <v>13722</v>
      </c>
      <c r="S1621" s="1" t="s">
        <v>1619</v>
      </c>
      <c r="T1621" s="1"/>
      <c r="U1621" s="1"/>
      <c r="V1621" s="1" t="s">
        <v>13734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6568</v>
      </c>
      <c r="G1622" s="1" t="s">
        <v>8133</v>
      </c>
      <c r="H1622" s="1" t="s">
        <v>9682</v>
      </c>
      <c r="I1622" s="1" t="s">
        <v>11239</v>
      </c>
      <c r="J1622" s="1"/>
      <c r="K1622" s="1" t="s">
        <v>11283</v>
      </c>
      <c r="L1622" s="1" t="s">
        <v>1620</v>
      </c>
      <c r="M1622" s="1" t="s">
        <v>12901</v>
      </c>
      <c r="N1622" s="1" t="s">
        <v>12953</v>
      </c>
      <c r="O1622" s="1" t="s">
        <v>1620</v>
      </c>
      <c r="P1622" s="1" t="s">
        <v>12964</v>
      </c>
      <c r="Q1622" s="1" t="s">
        <v>13674</v>
      </c>
      <c r="R1622" s="1" t="s">
        <v>13722</v>
      </c>
      <c r="S1622" s="1" t="s">
        <v>1620</v>
      </c>
      <c r="T1622" s="1"/>
      <c r="U1622" s="1"/>
      <c r="V1622" s="1" t="s">
        <v>13734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6569</v>
      </c>
      <c r="G1623" s="1" t="s">
        <v>8134</v>
      </c>
      <c r="H1623" s="1" t="s">
        <v>6582</v>
      </c>
      <c r="I1623" s="1" t="s">
        <v>11240</v>
      </c>
      <c r="J1623" s="1"/>
      <c r="K1623" s="1" t="s">
        <v>11283</v>
      </c>
      <c r="L1623" s="1" t="s">
        <v>1621</v>
      </c>
      <c r="M1623" s="1" t="s">
        <v>12902</v>
      </c>
      <c r="N1623" s="1" t="s">
        <v>12953</v>
      </c>
      <c r="O1623" s="1" t="s">
        <v>1621</v>
      </c>
      <c r="P1623" s="1" t="s">
        <v>12964</v>
      </c>
      <c r="Q1623" s="1" t="s">
        <v>13675</v>
      </c>
      <c r="R1623" s="1" t="s">
        <v>13722</v>
      </c>
      <c r="S1623" s="1" t="s">
        <v>1621</v>
      </c>
      <c r="T1623" s="1"/>
      <c r="U1623" s="1"/>
      <c r="V1623" s="1" t="s">
        <v>13734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6570</v>
      </c>
      <c r="G1624" s="1" t="s">
        <v>8135</v>
      </c>
      <c r="H1624" s="1" t="s">
        <v>9683</v>
      </c>
      <c r="I1624" s="1" t="s">
        <v>11241</v>
      </c>
      <c r="J1624" s="1"/>
      <c r="K1624" s="1" t="s">
        <v>11283</v>
      </c>
      <c r="L1624" s="1" t="s">
        <v>1622</v>
      </c>
      <c r="M1624" s="1" t="s">
        <v>12903</v>
      </c>
      <c r="N1624" s="1" t="s">
        <v>12953</v>
      </c>
      <c r="O1624" s="1" t="s">
        <v>1622</v>
      </c>
      <c r="P1624" s="1" t="s">
        <v>12964</v>
      </c>
      <c r="Q1624" s="1" t="s">
        <v>13676</v>
      </c>
      <c r="R1624" s="1" t="s">
        <v>13722</v>
      </c>
      <c r="S1624" s="1" t="s">
        <v>1622</v>
      </c>
      <c r="T1624" s="1"/>
      <c r="U1624" s="1"/>
      <c r="V1624" s="1" t="s">
        <v>13734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6566</v>
      </c>
      <c r="G1625" s="1" t="s">
        <v>8136</v>
      </c>
      <c r="H1625" s="1" t="s">
        <v>9684</v>
      </c>
      <c r="I1625" s="1" t="s">
        <v>11242</v>
      </c>
      <c r="J1625" s="1"/>
      <c r="K1625" s="1" t="s">
        <v>11283</v>
      </c>
      <c r="L1625" s="1" t="s">
        <v>1623</v>
      </c>
      <c r="M1625" s="1" t="s">
        <v>12904</v>
      </c>
      <c r="N1625" s="1" t="s">
        <v>12953</v>
      </c>
      <c r="O1625" s="1" t="s">
        <v>1623</v>
      </c>
      <c r="P1625" s="1" t="s">
        <v>12964</v>
      </c>
      <c r="Q1625" s="1" t="s">
        <v>13677</v>
      </c>
      <c r="R1625" s="1" t="s">
        <v>13722</v>
      </c>
      <c r="S1625" s="1" t="s">
        <v>1623</v>
      </c>
      <c r="T1625" s="1"/>
      <c r="U1625" s="1"/>
      <c r="V1625" s="1" t="s">
        <v>13734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6571</v>
      </c>
      <c r="G1626" s="1" t="s">
        <v>6521</v>
      </c>
      <c r="H1626" s="1" t="s">
        <v>9684</v>
      </c>
      <c r="I1626" s="1" t="s">
        <v>11243</v>
      </c>
      <c r="J1626" s="1"/>
      <c r="K1626" s="1" t="s">
        <v>11283</v>
      </c>
      <c r="L1626" s="1" t="s">
        <v>1624</v>
      </c>
      <c r="M1626" s="1" t="s">
        <v>12905</v>
      </c>
      <c r="N1626" s="1" t="s">
        <v>12953</v>
      </c>
      <c r="O1626" s="1" t="s">
        <v>1624</v>
      </c>
      <c r="P1626" s="1" t="s">
        <v>12964</v>
      </c>
      <c r="Q1626" s="1" t="s">
        <v>13677</v>
      </c>
      <c r="R1626" s="1" t="s">
        <v>13722</v>
      </c>
      <c r="S1626" s="1" t="s">
        <v>1624</v>
      </c>
      <c r="T1626" s="1"/>
      <c r="U1626" s="1"/>
      <c r="V1626" s="1" t="s">
        <v>13734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6572</v>
      </c>
      <c r="G1627" s="1" t="s">
        <v>6480</v>
      </c>
      <c r="H1627" s="1" t="s">
        <v>9685</v>
      </c>
      <c r="I1627" s="1" t="s">
        <v>11244</v>
      </c>
      <c r="J1627" s="1"/>
      <c r="K1627" s="1" t="s">
        <v>11283</v>
      </c>
      <c r="L1627" s="1" t="s">
        <v>1625</v>
      </c>
      <c r="M1627" s="1" t="s">
        <v>12906</v>
      </c>
      <c r="N1627" s="1" t="s">
        <v>12953</v>
      </c>
      <c r="O1627" s="1" t="s">
        <v>1625</v>
      </c>
      <c r="P1627" s="1" t="s">
        <v>12964</v>
      </c>
      <c r="Q1627" s="1" t="s">
        <v>13678</v>
      </c>
      <c r="R1627" s="1" t="s">
        <v>13722</v>
      </c>
      <c r="S1627" s="1" t="s">
        <v>1625</v>
      </c>
      <c r="T1627" s="1"/>
      <c r="U1627" s="1"/>
      <c r="V1627" s="1" t="s">
        <v>13734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5013</v>
      </c>
      <c r="G1628" s="1" t="s">
        <v>8137</v>
      </c>
      <c r="H1628" s="1" t="s">
        <v>9686</v>
      </c>
      <c r="I1628" s="1" t="s">
        <v>9743</v>
      </c>
      <c r="J1628" s="1"/>
      <c r="K1628" s="1" t="s">
        <v>11283</v>
      </c>
      <c r="L1628" s="1" t="s">
        <v>1626</v>
      </c>
      <c r="M1628" s="1" t="s">
        <v>12907</v>
      </c>
      <c r="N1628" s="1" t="s">
        <v>12953</v>
      </c>
      <c r="O1628" s="1" t="s">
        <v>1626</v>
      </c>
      <c r="P1628" s="1" t="s">
        <v>12964</v>
      </c>
      <c r="Q1628" s="1" t="s">
        <v>13679</v>
      </c>
      <c r="R1628" s="1" t="s">
        <v>13722</v>
      </c>
      <c r="S1628" s="1" t="s">
        <v>1626</v>
      </c>
      <c r="T1628" s="1"/>
      <c r="U1628" s="1"/>
      <c r="V1628" s="1" t="s">
        <v>13734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6573</v>
      </c>
      <c r="G1629" s="1" t="s">
        <v>8138</v>
      </c>
      <c r="H1629" s="1" t="s">
        <v>8075</v>
      </c>
      <c r="I1629" s="1" t="s">
        <v>11245</v>
      </c>
      <c r="J1629" s="1"/>
      <c r="K1629" s="1" t="s">
        <v>11283</v>
      </c>
      <c r="L1629" s="1" t="s">
        <v>1627</v>
      </c>
      <c r="M1629" s="1" t="s">
        <v>12908</v>
      </c>
      <c r="N1629" s="1" t="s">
        <v>12953</v>
      </c>
      <c r="O1629" s="1" t="s">
        <v>1627</v>
      </c>
      <c r="P1629" s="1" t="s">
        <v>12964</v>
      </c>
      <c r="Q1629" s="1" t="s">
        <v>13680</v>
      </c>
      <c r="R1629" s="1" t="s">
        <v>13722</v>
      </c>
      <c r="S1629" s="1" t="s">
        <v>1627</v>
      </c>
      <c r="T1629" s="1"/>
      <c r="U1629" s="1"/>
      <c r="V1629" s="1" t="s">
        <v>13734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6574</v>
      </c>
      <c r="G1630" s="1" t="s">
        <v>8139</v>
      </c>
      <c r="H1630" s="1" t="s">
        <v>9687</v>
      </c>
      <c r="I1630" s="1" t="s">
        <v>11246</v>
      </c>
      <c r="J1630" s="1"/>
      <c r="K1630" s="1" t="s">
        <v>11283</v>
      </c>
      <c r="L1630" s="1" t="s">
        <v>1628</v>
      </c>
      <c r="M1630" s="1" t="s">
        <v>12909</v>
      </c>
      <c r="N1630" s="1" t="s">
        <v>12953</v>
      </c>
      <c r="O1630" s="1" t="s">
        <v>1628</v>
      </c>
      <c r="P1630" s="1" t="s">
        <v>12964</v>
      </c>
      <c r="Q1630" s="1" t="s">
        <v>13681</v>
      </c>
      <c r="R1630" s="1" t="s">
        <v>13722</v>
      </c>
      <c r="S1630" s="1" t="s">
        <v>1628</v>
      </c>
      <c r="T1630" s="1"/>
      <c r="U1630" s="1"/>
      <c r="V1630" s="1" t="s">
        <v>13734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6575</v>
      </c>
      <c r="G1631" s="1" t="s">
        <v>8140</v>
      </c>
      <c r="H1631" s="1" t="s">
        <v>9688</v>
      </c>
      <c r="I1631" s="1" t="s">
        <v>11247</v>
      </c>
      <c r="J1631" s="1"/>
      <c r="K1631" s="1" t="s">
        <v>11283</v>
      </c>
      <c r="L1631" s="1" t="s">
        <v>1629</v>
      </c>
      <c r="M1631" s="1" t="s">
        <v>12910</v>
      </c>
      <c r="N1631" s="1" t="s">
        <v>12953</v>
      </c>
      <c r="O1631" s="1" t="s">
        <v>1629</v>
      </c>
      <c r="P1631" s="1" t="s">
        <v>12964</v>
      </c>
      <c r="Q1631" s="1" t="s">
        <v>13682</v>
      </c>
      <c r="R1631" s="1" t="s">
        <v>13722</v>
      </c>
      <c r="S1631" s="1" t="s">
        <v>1629</v>
      </c>
      <c r="T1631" s="1"/>
      <c r="U1631" s="1"/>
      <c r="V1631" s="1" t="s">
        <v>13734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6576</v>
      </c>
      <c r="G1632" s="1" t="s">
        <v>8141</v>
      </c>
      <c r="H1632" s="1" t="s">
        <v>9689</v>
      </c>
      <c r="I1632" s="1" t="s">
        <v>11248</v>
      </c>
      <c r="J1632" s="1"/>
      <c r="K1632" s="1" t="s">
        <v>11283</v>
      </c>
      <c r="L1632" s="1" t="s">
        <v>1630</v>
      </c>
      <c r="M1632" s="1" t="s">
        <v>12911</v>
      </c>
      <c r="N1632" s="1" t="s">
        <v>12953</v>
      </c>
      <c r="O1632" s="1" t="s">
        <v>1630</v>
      </c>
      <c r="P1632" s="1" t="s">
        <v>12964</v>
      </c>
      <c r="Q1632" s="1" t="s">
        <v>13683</v>
      </c>
      <c r="R1632" s="1" t="s">
        <v>13722</v>
      </c>
      <c r="S1632" s="1" t="s">
        <v>1630</v>
      </c>
      <c r="T1632" s="1"/>
      <c r="U1632" s="1"/>
      <c r="V1632" s="1" t="s">
        <v>13734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6577</v>
      </c>
      <c r="G1633" s="1" t="s">
        <v>8142</v>
      </c>
      <c r="H1633" s="1" t="s">
        <v>9690</v>
      </c>
      <c r="I1633" s="1" t="s">
        <v>11249</v>
      </c>
      <c r="J1633" s="1"/>
      <c r="K1633" s="1" t="s">
        <v>11283</v>
      </c>
      <c r="L1633" s="1" t="s">
        <v>1631</v>
      </c>
      <c r="M1633" s="1" t="s">
        <v>12912</v>
      </c>
      <c r="N1633" s="1" t="s">
        <v>12953</v>
      </c>
      <c r="O1633" s="1" t="s">
        <v>1631</v>
      </c>
      <c r="P1633" s="1" t="s">
        <v>12964</v>
      </c>
      <c r="Q1633" s="1" t="s">
        <v>13684</v>
      </c>
      <c r="R1633" s="1" t="s">
        <v>13722</v>
      </c>
      <c r="S1633" s="1" t="s">
        <v>1631</v>
      </c>
      <c r="T1633" s="1"/>
      <c r="U1633" s="1"/>
      <c r="V1633" s="1" t="s">
        <v>13734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6578</v>
      </c>
      <c r="G1634" s="1" t="s">
        <v>5009</v>
      </c>
      <c r="H1634" s="1" t="s">
        <v>9691</v>
      </c>
      <c r="I1634" s="1" t="s">
        <v>11250</v>
      </c>
      <c r="J1634" s="1"/>
      <c r="K1634" s="1" t="s">
        <v>11283</v>
      </c>
      <c r="L1634" s="1" t="s">
        <v>1632</v>
      </c>
      <c r="M1634" s="1" t="s">
        <v>12913</v>
      </c>
      <c r="N1634" s="1" t="s">
        <v>12953</v>
      </c>
      <c r="O1634" s="1" t="s">
        <v>1632</v>
      </c>
      <c r="P1634" s="1" t="s">
        <v>12964</v>
      </c>
      <c r="Q1634" s="1" t="s">
        <v>13685</v>
      </c>
      <c r="R1634" s="1" t="s">
        <v>13722</v>
      </c>
      <c r="S1634" s="1" t="s">
        <v>1632</v>
      </c>
      <c r="T1634" s="1"/>
      <c r="U1634" s="1"/>
      <c r="V1634" s="1" t="s">
        <v>13734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6579</v>
      </c>
      <c r="G1635" s="1" t="s">
        <v>8143</v>
      </c>
      <c r="H1635" s="1" t="s">
        <v>9692</v>
      </c>
      <c r="I1635" s="1" t="s">
        <v>11251</v>
      </c>
      <c r="J1635" s="1"/>
      <c r="K1635" s="1" t="s">
        <v>11283</v>
      </c>
      <c r="L1635" s="1" t="s">
        <v>1633</v>
      </c>
      <c r="M1635" s="1" t="s">
        <v>12914</v>
      </c>
      <c r="N1635" s="1" t="s">
        <v>12953</v>
      </c>
      <c r="O1635" s="1" t="s">
        <v>1633</v>
      </c>
      <c r="P1635" s="1" t="s">
        <v>12964</v>
      </c>
      <c r="Q1635" s="1" t="s">
        <v>13686</v>
      </c>
      <c r="R1635" s="1" t="s">
        <v>13722</v>
      </c>
      <c r="S1635" s="1" t="s">
        <v>1633</v>
      </c>
      <c r="T1635" s="1"/>
      <c r="U1635" s="1"/>
      <c r="V1635" s="1" t="s">
        <v>13734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6580</v>
      </c>
      <c r="G1636" s="1" t="s">
        <v>8144</v>
      </c>
      <c r="H1636" s="1" t="s">
        <v>4952</v>
      </c>
      <c r="I1636" s="1" t="s">
        <v>11252</v>
      </c>
      <c r="J1636" s="1"/>
      <c r="K1636" s="1" t="s">
        <v>11283</v>
      </c>
      <c r="L1636" s="1" t="s">
        <v>1634</v>
      </c>
      <c r="M1636" s="1" t="s">
        <v>12915</v>
      </c>
      <c r="N1636" s="1" t="s">
        <v>12953</v>
      </c>
      <c r="O1636" s="1" t="s">
        <v>1634</v>
      </c>
      <c r="P1636" s="1" t="s">
        <v>12964</v>
      </c>
      <c r="Q1636" s="1" t="s">
        <v>13617</v>
      </c>
      <c r="R1636" s="1" t="s">
        <v>13722</v>
      </c>
      <c r="S1636" s="1" t="s">
        <v>1634</v>
      </c>
      <c r="T1636" s="1"/>
      <c r="U1636" s="1"/>
      <c r="V1636" s="1" t="s">
        <v>13734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6523</v>
      </c>
      <c r="G1637" s="1" t="s">
        <v>8145</v>
      </c>
      <c r="H1637" s="1" t="s">
        <v>9693</v>
      </c>
      <c r="I1637" s="1" t="s">
        <v>11253</v>
      </c>
      <c r="J1637" s="1"/>
      <c r="K1637" s="1" t="s">
        <v>11283</v>
      </c>
      <c r="L1637" s="1" t="s">
        <v>1635</v>
      </c>
      <c r="M1637" s="1" t="s">
        <v>12916</v>
      </c>
      <c r="N1637" s="1" t="s">
        <v>12953</v>
      </c>
      <c r="O1637" s="1" t="s">
        <v>1635</v>
      </c>
      <c r="P1637" s="1" t="s">
        <v>12964</v>
      </c>
      <c r="Q1637" s="1" t="s">
        <v>13687</v>
      </c>
      <c r="R1637" s="1" t="s">
        <v>13722</v>
      </c>
      <c r="S1637" s="1" t="s">
        <v>1635</v>
      </c>
      <c r="T1637" s="1"/>
      <c r="U1637" s="1"/>
      <c r="V1637" s="1" t="s">
        <v>13734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6581</v>
      </c>
      <c r="G1638" s="1" t="s">
        <v>8146</v>
      </c>
      <c r="H1638" s="1" t="s">
        <v>6541</v>
      </c>
      <c r="I1638" s="1" t="s">
        <v>10044</v>
      </c>
      <c r="J1638" s="1"/>
      <c r="K1638" s="1" t="s">
        <v>11283</v>
      </c>
      <c r="L1638" s="1" t="s">
        <v>1636</v>
      </c>
      <c r="M1638" s="1" t="s">
        <v>12917</v>
      </c>
      <c r="N1638" s="1" t="s">
        <v>12953</v>
      </c>
      <c r="O1638" s="1" t="s">
        <v>1636</v>
      </c>
      <c r="P1638" s="1" t="s">
        <v>12964</v>
      </c>
      <c r="Q1638" s="1" t="s">
        <v>13688</v>
      </c>
      <c r="R1638" s="1" t="s">
        <v>13722</v>
      </c>
      <c r="S1638" s="1" t="s">
        <v>1636</v>
      </c>
      <c r="T1638" s="1"/>
      <c r="U1638" s="1"/>
      <c r="V1638" s="1" t="s">
        <v>13734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4968</v>
      </c>
      <c r="F1639" s="1" t="s">
        <v>4968</v>
      </c>
      <c r="G1639" s="1" t="s">
        <v>5003</v>
      </c>
      <c r="H1639" s="1" t="s">
        <v>9694</v>
      </c>
      <c r="I1639" s="1" t="s">
        <v>11254</v>
      </c>
      <c r="J1639" s="1"/>
      <c r="K1639" s="1" t="s">
        <v>11283</v>
      </c>
      <c r="L1639" s="1" t="s">
        <v>1637</v>
      </c>
      <c r="M1639" s="1" t="s">
        <v>12918</v>
      </c>
      <c r="N1639" s="1" t="s">
        <v>12953</v>
      </c>
      <c r="O1639" s="1" t="s">
        <v>1637</v>
      </c>
      <c r="P1639" s="1" t="s">
        <v>12964</v>
      </c>
      <c r="Q1639" s="1" t="s">
        <v>13689</v>
      </c>
      <c r="R1639" s="1" t="s">
        <v>13722</v>
      </c>
      <c r="S1639" s="1" t="s">
        <v>1637</v>
      </c>
      <c r="T1639" s="1"/>
      <c r="U1639" s="1"/>
      <c r="V1639" s="1" t="s">
        <v>13734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6582</v>
      </c>
      <c r="G1640" s="1" t="s">
        <v>8044</v>
      </c>
      <c r="H1640" s="1" t="s">
        <v>6521</v>
      </c>
      <c r="I1640" s="1" t="s">
        <v>11255</v>
      </c>
      <c r="J1640" s="1"/>
      <c r="K1640" s="1" t="s">
        <v>11283</v>
      </c>
      <c r="L1640" s="1" t="s">
        <v>1638</v>
      </c>
      <c r="M1640" s="1" t="s">
        <v>12919</v>
      </c>
      <c r="N1640" s="1" t="s">
        <v>12953</v>
      </c>
      <c r="O1640" s="1" t="s">
        <v>1638</v>
      </c>
      <c r="P1640" s="1" t="s">
        <v>12964</v>
      </c>
      <c r="Q1640" s="1" t="s">
        <v>13690</v>
      </c>
      <c r="R1640" s="1" t="s">
        <v>13722</v>
      </c>
      <c r="S1640" s="1" t="s">
        <v>1638</v>
      </c>
      <c r="T1640" s="1"/>
      <c r="U1640" s="1"/>
      <c r="V1640" s="1" t="s">
        <v>13734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6583</v>
      </c>
      <c r="G1641" s="1" t="s">
        <v>8085</v>
      </c>
      <c r="H1641" s="1" t="s">
        <v>9695</v>
      </c>
      <c r="I1641" s="1" t="s">
        <v>11256</v>
      </c>
      <c r="J1641" s="1"/>
      <c r="K1641" s="1" t="s">
        <v>11283</v>
      </c>
      <c r="L1641" s="1" t="s">
        <v>1639</v>
      </c>
      <c r="M1641" s="1" t="s">
        <v>12920</v>
      </c>
      <c r="N1641" s="1" t="s">
        <v>12953</v>
      </c>
      <c r="O1641" s="1" t="s">
        <v>1639</v>
      </c>
      <c r="P1641" s="1" t="s">
        <v>12964</v>
      </c>
      <c r="Q1641" s="1" t="s">
        <v>13691</v>
      </c>
      <c r="R1641" s="1" t="s">
        <v>13722</v>
      </c>
      <c r="S1641" s="1" t="s">
        <v>1639</v>
      </c>
      <c r="T1641" s="1"/>
      <c r="U1641" s="1"/>
      <c r="V1641" s="1" t="s">
        <v>13734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6584</v>
      </c>
      <c r="G1642" s="1" t="s">
        <v>8147</v>
      </c>
      <c r="H1642" s="1" t="s">
        <v>9696</v>
      </c>
      <c r="I1642" s="1" t="s">
        <v>11257</v>
      </c>
      <c r="J1642" s="1"/>
      <c r="K1642" s="1" t="s">
        <v>11283</v>
      </c>
      <c r="L1642" s="1" t="s">
        <v>1640</v>
      </c>
      <c r="M1642" s="1" t="s">
        <v>12921</v>
      </c>
      <c r="N1642" s="1" t="s">
        <v>12953</v>
      </c>
      <c r="O1642" s="1" t="s">
        <v>1640</v>
      </c>
      <c r="P1642" s="1" t="s">
        <v>12964</v>
      </c>
      <c r="Q1642" s="1" t="s">
        <v>13692</v>
      </c>
      <c r="R1642" s="1" t="s">
        <v>13722</v>
      </c>
      <c r="S1642" s="1" t="s">
        <v>1640</v>
      </c>
      <c r="T1642" s="1"/>
      <c r="U1642" s="1"/>
      <c r="V1642" s="1" t="s">
        <v>13734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6585</v>
      </c>
      <c r="G1643" s="1" t="s">
        <v>8148</v>
      </c>
      <c r="H1643" s="1" t="s">
        <v>8123</v>
      </c>
      <c r="I1643" s="1" t="s">
        <v>10941</v>
      </c>
      <c r="J1643" s="1"/>
      <c r="K1643" s="1" t="s">
        <v>11283</v>
      </c>
      <c r="L1643" s="1" t="s">
        <v>1641</v>
      </c>
      <c r="M1643" s="1" t="s">
        <v>12922</v>
      </c>
      <c r="N1643" s="1" t="s">
        <v>12953</v>
      </c>
      <c r="O1643" s="1" t="s">
        <v>1641</v>
      </c>
      <c r="P1643" s="1" t="s">
        <v>12964</v>
      </c>
      <c r="Q1643" s="1" t="s">
        <v>13693</v>
      </c>
      <c r="R1643" s="1" t="s">
        <v>13722</v>
      </c>
      <c r="S1643" s="1" t="s">
        <v>1641</v>
      </c>
      <c r="T1643" s="1"/>
      <c r="U1643" s="1"/>
      <c r="V1643" s="1" t="s">
        <v>13734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6483</v>
      </c>
      <c r="G1644" s="1" t="s">
        <v>8149</v>
      </c>
      <c r="H1644" s="1" t="s">
        <v>5008</v>
      </c>
      <c r="I1644" s="1" t="s">
        <v>10918</v>
      </c>
      <c r="J1644" s="1"/>
      <c r="K1644" s="1" t="s">
        <v>11283</v>
      </c>
      <c r="L1644" s="1" t="s">
        <v>1642</v>
      </c>
      <c r="M1644" s="1" t="s">
        <v>12923</v>
      </c>
      <c r="N1644" s="1" t="s">
        <v>12953</v>
      </c>
      <c r="O1644" s="1" t="s">
        <v>1642</v>
      </c>
      <c r="P1644" s="1" t="s">
        <v>12964</v>
      </c>
      <c r="Q1644" s="1" t="s">
        <v>13694</v>
      </c>
      <c r="R1644" s="1" t="s">
        <v>13722</v>
      </c>
      <c r="S1644" s="1" t="s">
        <v>1642</v>
      </c>
      <c r="T1644" s="1"/>
      <c r="U1644" s="1"/>
      <c r="V1644" s="1" t="s">
        <v>13734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6586</v>
      </c>
      <c r="G1645" s="1" t="s">
        <v>8150</v>
      </c>
      <c r="H1645" s="1" t="s">
        <v>6597</v>
      </c>
      <c r="I1645" s="1" t="s">
        <v>11258</v>
      </c>
      <c r="J1645" s="1"/>
      <c r="K1645" s="1" t="s">
        <v>11283</v>
      </c>
      <c r="L1645" s="1" t="s">
        <v>1643</v>
      </c>
      <c r="M1645" s="1" t="s">
        <v>12924</v>
      </c>
      <c r="N1645" s="1" t="s">
        <v>12953</v>
      </c>
      <c r="O1645" s="1" t="s">
        <v>1643</v>
      </c>
      <c r="P1645" s="1" t="s">
        <v>12964</v>
      </c>
      <c r="Q1645" s="1" t="s">
        <v>13695</v>
      </c>
      <c r="R1645" s="1" t="s">
        <v>13722</v>
      </c>
      <c r="S1645" s="1" t="s">
        <v>1643</v>
      </c>
      <c r="T1645" s="1"/>
      <c r="U1645" s="1"/>
      <c r="V1645" s="1" t="s">
        <v>13734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6587</v>
      </c>
      <c r="G1646" s="1" t="s">
        <v>8151</v>
      </c>
      <c r="H1646" s="1" t="s">
        <v>9697</v>
      </c>
      <c r="I1646" s="1" t="s">
        <v>11259</v>
      </c>
      <c r="J1646" s="1"/>
      <c r="K1646" s="1" t="s">
        <v>11283</v>
      </c>
      <c r="L1646" s="1" t="s">
        <v>1644</v>
      </c>
      <c r="M1646" s="1" t="s">
        <v>12925</v>
      </c>
      <c r="N1646" s="1" t="s">
        <v>12953</v>
      </c>
      <c r="O1646" s="1" t="s">
        <v>1644</v>
      </c>
      <c r="P1646" s="1" t="s">
        <v>12964</v>
      </c>
      <c r="Q1646" s="1" t="s">
        <v>13696</v>
      </c>
      <c r="R1646" s="1" t="s">
        <v>13722</v>
      </c>
      <c r="S1646" s="1" t="s">
        <v>1644</v>
      </c>
      <c r="T1646" s="1"/>
      <c r="U1646" s="1"/>
      <c r="V1646" s="1" t="s">
        <v>13734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6588</v>
      </c>
      <c r="G1647" s="1" t="s">
        <v>8152</v>
      </c>
      <c r="H1647" s="1" t="s">
        <v>9698</v>
      </c>
      <c r="I1647" s="1" t="s">
        <v>11260</v>
      </c>
      <c r="J1647" s="1"/>
      <c r="K1647" s="1" t="s">
        <v>11283</v>
      </c>
      <c r="L1647" s="1" t="s">
        <v>1645</v>
      </c>
      <c r="M1647" s="1" t="s">
        <v>12926</v>
      </c>
      <c r="N1647" s="1" t="s">
        <v>12953</v>
      </c>
      <c r="O1647" s="1" t="s">
        <v>1645</v>
      </c>
      <c r="P1647" s="1" t="s">
        <v>12964</v>
      </c>
      <c r="Q1647" s="1" t="s">
        <v>13697</v>
      </c>
      <c r="R1647" s="1" t="s">
        <v>13722</v>
      </c>
      <c r="S1647" s="1" t="s">
        <v>1645</v>
      </c>
      <c r="T1647" s="1"/>
      <c r="U1647" s="1"/>
      <c r="V1647" s="1" t="s">
        <v>13734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5028</v>
      </c>
      <c r="G1648" s="1" t="s">
        <v>4946</v>
      </c>
      <c r="H1648" s="1" t="s">
        <v>4903</v>
      </c>
      <c r="I1648" s="1" t="s">
        <v>11261</v>
      </c>
      <c r="J1648" s="1"/>
      <c r="K1648" s="1" t="s">
        <v>11283</v>
      </c>
      <c r="L1648" s="1" t="s">
        <v>1646</v>
      </c>
      <c r="M1648" s="1" t="s">
        <v>12927</v>
      </c>
      <c r="N1648" s="1" t="s">
        <v>12953</v>
      </c>
      <c r="O1648" s="1" t="s">
        <v>1646</v>
      </c>
      <c r="P1648" s="1" t="s">
        <v>12964</v>
      </c>
      <c r="Q1648" s="1" t="s">
        <v>13698</v>
      </c>
      <c r="R1648" s="1" t="s">
        <v>13722</v>
      </c>
      <c r="S1648" s="1" t="s">
        <v>1646</v>
      </c>
      <c r="T1648" s="1"/>
      <c r="U1648" s="1"/>
      <c r="V1648" s="1" t="s">
        <v>13734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6589</v>
      </c>
      <c r="G1649" s="1" t="s">
        <v>8153</v>
      </c>
      <c r="H1649" s="1" t="s">
        <v>9699</v>
      </c>
      <c r="I1649" s="1" t="s">
        <v>11262</v>
      </c>
      <c r="J1649" s="1"/>
      <c r="K1649" s="1" t="s">
        <v>11283</v>
      </c>
      <c r="L1649" s="1" t="s">
        <v>1647</v>
      </c>
      <c r="M1649" s="1" t="s">
        <v>12928</v>
      </c>
      <c r="N1649" s="1" t="s">
        <v>12953</v>
      </c>
      <c r="O1649" s="1" t="s">
        <v>1647</v>
      </c>
      <c r="P1649" s="1" t="s">
        <v>12964</v>
      </c>
      <c r="Q1649" s="1" t="s">
        <v>13699</v>
      </c>
      <c r="R1649" s="1" t="s">
        <v>13722</v>
      </c>
      <c r="S1649" s="1" t="s">
        <v>1647</v>
      </c>
      <c r="T1649" s="1"/>
      <c r="U1649" s="1"/>
      <c r="V1649" s="1" t="s">
        <v>13734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6590</v>
      </c>
      <c r="G1650" s="1" t="s">
        <v>8154</v>
      </c>
      <c r="H1650" s="1" t="s">
        <v>4930</v>
      </c>
      <c r="I1650" s="1" t="s">
        <v>11263</v>
      </c>
      <c r="J1650" s="1"/>
      <c r="K1650" s="1" t="s">
        <v>11283</v>
      </c>
      <c r="L1650" s="1" t="s">
        <v>1648</v>
      </c>
      <c r="M1650" s="1" t="s">
        <v>12929</v>
      </c>
      <c r="N1650" s="1" t="s">
        <v>12953</v>
      </c>
      <c r="O1650" s="1" t="s">
        <v>1648</v>
      </c>
      <c r="P1650" s="1" t="s">
        <v>12964</v>
      </c>
      <c r="Q1650" s="1" t="s">
        <v>13700</v>
      </c>
      <c r="R1650" s="1" t="s">
        <v>13722</v>
      </c>
      <c r="S1650" s="1" t="s">
        <v>1648</v>
      </c>
      <c r="T1650" s="1"/>
      <c r="U1650" s="1"/>
      <c r="V1650" s="1" t="s">
        <v>13734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6591</v>
      </c>
      <c r="G1651" s="1" t="s">
        <v>8155</v>
      </c>
      <c r="H1651" s="1" t="s">
        <v>5021</v>
      </c>
      <c r="I1651" s="1" t="s">
        <v>11264</v>
      </c>
      <c r="J1651" s="1"/>
      <c r="K1651" s="1" t="s">
        <v>11283</v>
      </c>
      <c r="L1651" s="1" t="s">
        <v>1649</v>
      </c>
      <c r="M1651" s="1" t="s">
        <v>12930</v>
      </c>
      <c r="N1651" s="1" t="s">
        <v>12953</v>
      </c>
      <c r="O1651" s="1" t="s">
        <v>1649</v>
      </c>
      <c r="P1651" s="1" t="s">
        <v>12964</v>
      </c>
      <c r="Q1651" s="1" t="s">
        <v>13701</v>
      </c>
      <c r="R1651" s="1" t="s">
        <v>13722</v>
      </c>
      <c r="S1651" s="1" t="s">
        <v>1649</v>
      </c>
      <c r="T1651" s="1"/>
      <c r="U1651" s="1"/>
      <c r="V1651" s="1" t="s">
        <v>13734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6592</v>
      </c>
      <c r="G1652" s="1" t="s">
        <v>8092</v>
      </c>
      <c r="H1652" s="1" t="s">
        <v>9700</v>
      </c>
      <c r="I1652" s="1" t="s">
        <v>11265</v>
      </c>
      <c r="J1652" s="1"/>
      <c r="K1652" s="1" t="s">
        <v>11283</v>
      </c>
      <c r="L1652" s="1" t="s">
        <v>1650</v>
      </c>
      <c r="M1652" s="1" t="s">
        <v>12931</v>
      </c>
      <c r="N1652" s="1" t="s">
        <v>12953</v>
      </c>
      <c r="O1652" s="1" t="s">
        <v>1650</v>
      </c>
      <c r="P1652" s="1" t="s">
        <v>12964</v>
      </c>
      <c r="Q1652" s="1" t="s">
        <v>13702</v>
      </c>
      <c r="R1652" s="1" t="s">
        <v>13722</v>
      </c>
      <c r="S1652" s="1" t="s">
        <v>1650</v>
      </c>
      <c r="T1652" s="1"/>
      <c r="U1652" s="1"/>
      <c r="V1652" s="1" t="s">
        <v>13734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6593</v>
      </c>
      <c r="G1653" s="1" t="s">
        <v>8156</v>
      </c>
      <c r="H1653" s="1" t="s">
        <v>9647</v>
      </c>
      <c r="I1653" s="1" t="s">
        <v>11266</v>
      </c>
      <c r="J1653" s="1"/>
      <c r="K1653" s="1" t="s">
        <v>11283</v>
      </c>
      <c r="L1653" s="1" t="s">
        <v>1651</v>
      </c>
      <c r="M1653" s="1" t="s">
        <v>12932</v>
      </c>
      <c r="N1653" s="1" t="s">
        <v>12953</v>
      </c>
      <c r="O1653" s="1" t="s">
        <v>1651</v>
      </c>
      <c r="P1653" s="1" t="s">
        <v>12964</v>
      </c>
      <c r="Q1653" s="1" t="s">
        <v>13624</v>
      </c>
      <c r="R1653" s="1" t="s">
        <v>13722</v>
      </c>
      <c r="S1653" s="1" t="s">
        <v>1651</v>
      </c>
      <c r="T1653" s="1"/>
      <c r="U1653" s="1"/>
      <c r="V1653" s="1" t="s">
        <v>13734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6594</v>
      </c>
      <c r="G1654" s="1" t="s">
        <v>8157</v>
      </c>
      <c r="H1654" s="1" t="s">
        <v>9701</v>
      </c>
      <c r="I1654" s="1" t="s">
        <v>11267</v>
      </c>
      <c r="J1654" s="1"/>
      <c r="K1654" s="1" t="s">
        <v>11283</v>
      </c>
      <c r="L1654" s="1" t="s">
        <v>1652</v>
      </c>
      <c r="M1654" s="1" t="s">
        <v>12933</v>
      </c>
      <c r="N1654" s="1" t="s">
        <v>12953</v>
      </c>
      <c r="O1654" s="1" t="s">
        <v>1652</v>
      </c>
      <c r="P1654" s="1" t="s">
        <v>12964</v>
      </c>
      <c r="Q1654" s="1" t="s">
        <v>13703</v>
      </c>
      <c r="R1654" s="1" t="s">
        <v>13722</v>
      </c>
      <c r="S1654" s="1" t="s">
        <v>1652</v>
      </c>
      <c r="T1654" s="1"/>
      <c r="U1654" s="1"/>
      <c r="V1654" s="1" t="s">
        <v>13734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6595</v>
      </c>
      <c r="G1655" s="1" t="s">
        <v>8158</v>
      </c>
      <c r="H1655" s="1" t="s">
        <v>9702</v>
      </c>
      <c r="I1655" s="1" t="s">
        <v>11268</v>
      </c>
      <c r="J1655" s="1"/>
      <c r="K1655" s="1" t="s">
        <v>11283</v>
      </c>
      <c r="L1655" s="1" t="s">
        <v>1653</v>
      </c>
      <c r="M1655" s="1" t="s">
        <v>12934</v>
      </c>
      <c r="N1655" s="1" t="s">
        <v>12953</v>
      </c>
      <c r="O1655" s="1" t="s">
        <v>1653</v>
      </c>
      <c r="P1655" s="1" t="s">
        <v>12964</v>
      </c>
      <c r="Q1655" s="1" t="s">
        <v>13704</v>
      </c>
      <c r="R1655" s="1" t="s">
        <v>13722</v>
      </c>
      <c r="S1655" s="1" t="s">
        <v>1653</v>
      </c>
      <c r="T1655" s="1"/>
      <c r="U1655" s="1"/>
      <c r="V1655" s="1" t="s">
        <v>13734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6596</v>
      </c>
      <c r="G1656" s="1" t="s">
        <v>8159</v>
      </c>
      <c r="H1656" s="1" t="s">
        <v>9703</v>
      </c>
      <c r="I1656" s="1" t="s">
        <v>11269</v>
      </c>
      <c r="J1656" s="1"/>
      <c r="K1656" s="1" t="s">
        <v>11283</v>
      </c>
      <c r="L1656" s="1" t="s">
        <v>1654</v>
      </c>
      <c r="M1656" s="1" t="s">
        <v>12935</v>
      </c>
      <c r="N1656" s="1" t="s">
        <v>12953</v>
      </c>
      <c r="O1656" s="1" t="s">
        <v>1654</v>
      </c>
      <c r="P1656" s="1" t="s">
        <v>12964</v>
      </c>
      <c r="Q1656" s="1" t="s">
        <v>13705</v>
      </c>
      <c r="R1656" s="1" t="s">
        <v>13722</v>
      </c>
      <c r="S1656" s="1" t="s">
        <v>1654</v>
      </c>
      <c r="T1656" s="1"/>
      <c r="U1656" s="1"/>
      <c r="V1656" s="1" t="s">
        <v>13734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6597</v>
      </c>
      <c r="G1657" s="1" t="s">
        <v>8160</v>
      </c>
      <c r="H1657" s="1" t="s">
        <v>9704</v>
      </c>
      <c r="I1657" s="1" t="s">
        <v>11270</v>
      </c>
      <c r="J1657" s="1"/>
      <c r="K1657" s="1" t="s">
        <v>11283</v>
      </c>
      <c r="L1657" s="1" t="s">
        <v>1655</v>
      </c>
      <c r="M1657" s="1" t="s">
        <v>12936</v>
      </c>
      <c r="N1657" s="1" t="s">
        <v>12953</v>
      </c>
      <c r="O1657" s="1" t="s">
        <v>1655</v>
      </c>
      <c r="P1657" s="1" t="s">
        <v>12964</v>
      </c>
      <c r="Q1657" s="1" t="s">
        <v>13706</v>
      </c>
      <c r="R1657" s="1" t="s">
        <v>13722</v>
      </c>
      <c r="S1657" s="1" t="s">
        <v>1655</v>
      </c>
      <c r="T1657" s="1"/>
      <c r="U1657" s="1"/>
      <c r="V1657" s="1" t="s">
        <v>13734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4899</v>
      </c>
      <c r="G1658" s="1" t="s">
        <v>5046</v>
      </c>
      <c r="H1658" s="1" t="s">
        <v>9705</v>
      </c>
      <c r="I1658" s="1" t="s">
        <v>11202</v>
      </c>
      <c r="J1658" s="1"/>
      <c r="K1658" s="1" t="s">
        <v>11283</v>
      </c>
      <c r="L1658" s="1" t="s">
        <v>1656</v>
      </c>
      <c r="M1658" s="1" t="s">
        <v>12937</v>
      </c>
      <c r="N1658" s="1" t="s">
        <v>12953</v>
      </c>
      <c r="O1658" s="1" t="s">
        <v>1656</v>
      </c>
      <c r="P1658" s="1" t="s">
        <v>12964</v>
      </c>
      <c r="Q1658" s="1" t="s">
        <v>13707</v>
      </c>
      <c r="R1658" s="1" t="s">
        <v>13722</v>
      </c>
      <c r="S1658" s="1" t="s">
        <v>1656</v>
      </c>
      <c r="T1658" s="1"/>
      <c r="U1658" s="1"/>
      <c r="V1658" s="1" t="s">
        <v>13734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5033</v>
      </c>
      <c r="F1659" s="1" t="s">
        <v>6598</v>
      </c>
      <c r="G1659" s="1" t="s">
        <v>8161</v>
      </c>
      <c r="H1659" s="1" t="s">
        <v>6508</v>
      </c>
      <c r="I1659" s="1" t="s">
        <v>9830</v>
      </c>
      <c r="J1659" s="1"/>
      <c r="K1659" s="1" t="s">
        <v>11283</v>
      </c>
      <c r="L1659" s="1" t="s">
        <v>1657</v>
      </c>
      <c r="M1659" s="1" t="s">
        <v>12938</v>
      </c>
      <c r="N1659" s="1" t="s">
        <v>12953</v>
      </c>
      <c r="O1659" s="1" t="s">
        <v>1657</v>
      </c>
      <c r="P1659" s="1" t="s">
        <v>12964</v>
      </c>
      <c r="Q1659" s="1" t="s">
        <v>13708</v>
      </c>
      <c r="R1659" s="1" t="s">
        <v>13722</v>
      </c>
      <c r="S1659" s="1" t="s">
        <v>1657</v>
      </c>
      <c r="T1659" s="1"/>
      <c r="U1659" s="1"/>
      <c r="V1659" s="1" t="s">
        <v>13734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5034</v>
      </c>
      <c r="F1660" s="1" t="s">
        <v>6581</v>
      </c>
      <c r="G1660" s="1" t="s">
        <v>8161</v>
      </c>
      <c r="H1660" s="1" t="s">
        <v>9706</v>
      </c>
      <c r="I1660" s="1" t="s">
        <v>9730</v>
      </c>
      <c r="J1660" s="1"/>
      <c r="K1660" s="1" t="s">
        <v>11283</v>
      </c>
      <c r="L1660" s="1" t="s">
        <v>1658</v>
      </c>
      <c r="M1660" s="1" t="s">
        <v>12939</v>
      </c>
      <c r="N1660" s="1" t="s">
        <v>12953</v>
      </c>
      <c r="O1660" s="1" t="s">
        <v>1658</v>
      </c>
      <c r="P1660" s="1" t="s">
        <v>12964</v>
      </c>
      <c r="Q1660" s="1" t="s">
        <v>13709</v>
      </c>
      <c r="R1660" s="1" t="s">
        <v>13722</v>
      </c>
      <c r="S1660" s="1" t="s">
        <v>1658</v>
      </c>
      <c r="T1660" s="1"/>
      <c r="U1660" s="1"/>
      <c r="V1660" s="1" t="s">
        <v>13734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5035</v>
      </c>
      <c r="F1661" s="1" t="s">
        <v>6599</v>
      </c>
      <c r="G1661" s="1" t="s">
        <v>8162</v>
      </c>
      <c r="H1661" s="1" t="s">
        <v>9644</v>
      </c>
      <c r="I1661" s="1" t="s">
        <v>11271</v>
      </c>
      <c r="J1661" s="1"/>
      <c r="K1661" s="1" t="s">
        <v>11283</v>
      </c>
      <c r="L1661" s="1" t="s">
        <v>1659</v>
      </c>
      <c r="M1661" s="1" t="s">
        <v>12940</v>
      </c>
      <c r="N1661" s="1" t="s">
        <v>12953</v>
      </c>
      <c r="O1661" s="1" t="s">
        <v>1659</v>
      </c>
      <c r="P1661" s="1" t="s">
        <v>12964</v>
      </c>
      <c r="Q1661" s="1" t="s">
        <v>13619</v>
      </c>
      <c r="R1661" s="1" t="s">
        <v>13722</v>
      </c>
      <c r="S1661" s="1" t="s">
        <v>1659</v>
      </c>
      <c r="T1661" s="1"/>
      <c r="U1661" s="1"/>
      <c r="V1661" s="1" t="s">
        <v>13734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5036</v>
      </c>
      <c r="F1662" s="1" t="s">
        <v>6600</v>
      </c>
      <c r="G1662" s="1" t="s">
        <v>8163</v>
      </c>
      <c r="H1662" s="1" t="s">
        <v>9707</v>
      </c>
      <c r="I1662" s="1" t="s">
        <v>10450</v>
      </c>
      <c r="J1662" s="1"/>
      <c r="K1662" s="1" t="s">
        <v>11283</v>
      </c>
      <c r="L1662" s="1" t="s">
        <v>1660</v>
      </c>
      <c r="M1662" s="1" t="s">
        <v>12941</v>
      </c>
      <c r="N1662" s="1" t="s">
        <v>12953</v>
      </c>
      <c r="O1662" s="1" t="s">
        <v>1660</v>
      </c>
      <c r="P1662" s="1" t="s">
        <v>12964</v>
      </c>
      <c r="Q1662" s="1" t="s">
        <v>13710</v>
      </c>
      <c r="R1662" s="1" t="s">
        <v>13722</v>
      </c>
      <c r="S1662" s="1" t="s">
        <v>1660</v>
      </c>
      <c r="T1662" s="1"/>
      <c r="U1662" s="1"/>
      <c r="V1662" s="1" t="s">
        <v>13734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5037</v>
      </c>
      <c r="F1663" s="1" t="s">
        <v>6601</v>
      </c>
      <c r="G1663" s="1" t="s">
        <v>8164</v>
      </c>
      <c r="H1663" s="1" t="s">
        <v>9708</v>
      </c>
      <c r="I1663" s="1" t="s">
        <v>11272</v>
      </c>
      <c r="J1663" s="1"/>
      <c r="K1663" s="1" t="s">
        <v>11283</v>
      </c>
      <c r="L1663" s="1" t="s">
        <v>1661</v>
      </c>
      <c r="M1663" s="1" t="s">
        <v>12942</v>
      </c>
      <c r="N1663" s="1" t="s">
        <v>12953</v>
      </c>
      <c r="O1663" s="1" t="s">
        <v>1661</v>
      </c>
      <c r="P1663" s="1" t="s">
        <v>12964</v>
      </c>
      <c r="Q1663" s="1" t="s">
        <v>13711</v>
      </c>
      <c r="R1663" s="1" t="s">
        <v>13722</v>
      </c>
      <c r="S1663" s="1" t="s">
        <v>1661</v>
      </c>
      <c r="T1663" s="1"/>
      <c r="U1663" s="1"/>
      <c r="V1663" s="1" t="s">
        <v>13734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5038</v>
      </c>
      <c r="F1664" s="1" t="s">
        <v>6602</v>
      </c>
      <c r="G1664" s="1" t="s">
        <v>5039</v>
      </c>
      <c r="H1664" s="1" t="s">
        <v>9709</v>
      </c>
      <c r="I1664" s="1" t="s">
        <v>10340</v>
      </c>
      <c r="J1664" s="1"/>
      <c r="K1664" s="1" t="s">
        <v>11283</v>
      </c>
      <c r="L1664" s="1" t="s">
        <v>1662</v>
      </c>
      <c r="M1664" s="1" t="s">
        <v>12943</v>
      </c>
      <c r="N1664" s="1" t="s">
        <v>12953</v>
      </c>
      <c r="O1664" s="1" t="s">
        <v>1662</v>
      </c>
      <c r="P1664" s="1" t="s">
        <v>12964</v>
      </c>
      <c r="Q1664" s="1" t="s">
        <v>13712</v>
      </c>
      <c r="R1664" s="1" t="s">
        <v>13722</v>
      </c>
      <c r="S1664" s="1" t="s">
        <v>1662</v>
      </c>
      <c r="T1664" s="1"/>
      <c r="U1664" s="1"/>
      <c r="V1664" s="1" t="s">
        <v>13734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5039</v>
      </c>
      <c r="F1665" s="1" t="s">
        <v>6603</v>
      </c>
      <c r="G1665" s="1" t="s">
        <v>8165</v>
      </c>
      <c r="H1665" s="1" t="s">
        <v>9710</v>
      </c>
      <c r="I1665" s="1" t="s">
        <v>11273</v>
      </c>
      <c r="J1665" s="1"/>
      <c r="K1665" s="1" t="s">
        <v>11283</v>
      </c>
      <c r="L1665" s="1" t="s">
        <v>1663</v>
      </c>
      <c r="M1665" s="1" t="s">
        <v>12944</v>
      </c>
      <c r="N1665" s="1" t="s">
        <v>12953</v>
      </c>
      <c r="O1665" s="1" t="s">
        <v>1663</v>
      </c>
      <c r="P1665" s="1" t="s">
        <v>12964</v>
      </c>
      <c r="Q1665" s="1" t="s">
        <v>13713</v>
      </c>
      <c r="R1665" s="1" t="s">
        <v>13722</v>
      </c>
      <c r="S1665" s="1" t="s">
        <v>1663</v>
      </c>
      <c r="T1665" s="1"/>
      <c r="U1665" s="1"/>
      <c r="V1665" s="1" t="s">
        <v>13734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5040</v>
      </c>
      <c r="F1666" s="1" t="s">
        <v>6604</v>
      </c>
      <c r="G1666" s="1" t="s">
        <v>8166</v>
      </c>
      <c r="H1666" s="1" t="s">
        <v>9711</v>
      </c>
      <c r="I1666" s="1" t="s">
        <v>11274</v>
      </c>
      <c r="J1666" s="1"/>
      <c r="K1666" s="1" t="s">
        <v>11283</v>
      </c>
      <c r="L1666" s="1" t="s">
        <v>1664</v>
      </c>
      <c r="M1666" s="1" t="s">
        <v>12945</v>
      </c>
      <c r="N1666" s="1" t="s">
        <v>12953</v>
      </c>
      <c r="O1666" s="1" t="s">
        <v>1664</v>
      </c>
      <c r="P1666" s="1" t="s">
        <v>12964</v>
      </c>
      <c r="Q1666" s="1" t="s">
        <v>13714</v>
      </c>
      <c r="R1666" s="1" t="s">
        <v>13722</v>
      </c>
      <c r="S1666" s="1" t="s">
        <v>1664</v>
      </c>
      <c r="T1666" s="1"/>
      <c r="U1666" s="1"/>
      <c r="V1666" s="1" t="s">
        <v>13734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5041</v>
      </c>
      <c r="F1667" s="1" t="s">
        <v>6605</v>
      </c>
      <c r="G1667" s="1" t="s">
        <v>8167</v>
      </c>
      <c r="H1667" s="1" t="s">
        <v>9712</v>
      </c>
      <c r="I1667" s="1" t="s">
        <v>11275</v>
      </c>
      <c r="J1667" s="1"/>
      <c r="K1667" s="1" t="s">
        <v>11283</v>
      </c>
      <c r="L1667" s="1" t="s">
        <v>1665</v>
      </c>
      <c r="M1667" s="1" t="s">
        <v>12946</v>
      </c>
      <c r="N1667" s="1" t="s">
        <v>12953</v>
      </c>
      <c r="O1667" s="1" t="s">
        <v>1665</v>
      </c>
      <c r="P1667" s="1" t="s">
        <v>12964</v>
      </c>
      <c r="Q1667" s="1" t="s">
        <v>13715</v>
      </c>
      <c r="R1667" s="1" t="s">
        <v>13722</v>
      </c>
      <c r="S1667" s="1" t="s">
        <v>1665</v>
      </c>
      <c r="T1667" s="1"/>
      <c r="U1667" s="1"/>
      <c r="V1667" s="1" t="s">
        <v>13734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5042</v>
      </c>
      <c r="F1668" s="1" t="s">
        <v>6606</v>
      </c>
      <c r="G1668" s="1" t="s">
        <v>8168</v>
      </c>
      <c r="H1668" s="1" t="s">
        <v>9713</v>
      </c>
      <c r="I1668" s="1" t="s">
        <v>11276</v>
      </c>
      <c r="J1668" s="1"/>
      <c r="K1668" s="1" t="s">
        <v>11283</v>
      </c>
      <c r="L1668" s="1" t="s">
        <v>1666</v>
      </c>
      <c r="M1668" s="1" t="s">
        <v>12947</v>
      </c>
      <c r="N1668" s="1" t="s">
        <v>12953</v>
      </c>
      <c r="O1668" s="1" t="s">
        <v>1666</v>
      </c>
      <c r="P1668" s="1" t="s">
        <v>12964</v>
      </c>
      <c r="Q1668" s="1" t="s">
        <v>13716</v>
      </c>
      <c r="R1668" s="1" t="s">
        <v>13722</v>
      </c>
      <c r="S1668" s="1" t="s">
        <v>1666</v>
      </c>
      <c r="T1668" s="1"/>
      <c r="U1668" s="1"/>
      <c r="V1668" s="1" t="s">
        <v>13734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5043</v>
      </c>
      <c r="F1669" s="1" t="s">
        <v>6607</v>
      </c>
      <c r="G1669" s="1" t="s">
        <v>8169</v>
      </c>
      <c r="H1669" s="1" t="s">
        <v>9714</v>
      </c>
      <c r="I1669" s="1" t="s">
        <v>11277</v>
      </c>
      <c r="J1669" s="1"/>
      <c r="K1669" s="1" t="s">
        <v>11283</v>
      </c>
      <c r="L1669" s="1" t="s">
        <v>1667</v>
      </c>
      <c r="M1669" s="1" t="s">
        <v>12948</v>
      </c>
      <c r="N1669" s="1" t="s">
        <v>12953</v>
      </c>
      <c r="O1669" s="1" t="s">
        <v>1667</v>
      </c>
      <c r="P1669" s="1" t="s">
        <v>12964</v>
      </c>
      <c r="Q1669" s="1" t="s">
        <v>13717</v>
      </c>
      <c r="R1669" s="1" t="s">
        <v>13722</v>
      </c>
      <c r="S1669" s="1" t="s">
        <v>1667</v>
      </c>
      <c r="T1669" s="1"/>
      <c r="U1669" s="1"/>
      <c r="V1669" s="1" t="s">
        <v>13734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5044</v>
      </c>
      <c r="F1670" s="1" t="s">
        <v>6608</v>
      </c>
      <c r="G1670" s="1" t="s">
        <v>8170</v>
      </c>
      <c r="H1670" s="1" t="s">
        <v>9715</v>
      </c>
      <c r="I1670" s="1" t="s">
        <v>11278</v>
      </c>
      <c r="J1670" s="1"/>
      <c r="K1670" s="1" t="s">
        <v>11283</v>
      </c>
      <c r="L1670" s="1" t="s">
        <v>1668</v>
      </c>
      <c r="M1670" s="1" t="s">
        <v>12949</v>
      </c>
      <c r="N1670" s="1" t="s">
        <v>12953</v>
      </c>
      <c r="O1670" s="1" t="s">
        <v>1668</v>
      </c>
      <c r="P1670" s="1" t="s">
        <v>12964</v>
      </c>
      <c r="Q1670" s="1" t="s">
        <v>13718</v>
      </c>
      <c r="R1670" s="1" t="s">
        <v>13722</v>
      </c>
      <c r="S1670" s="1" t="s">
        <v>1668</v>
      </c>
      <c r="T1670" s="1"/>
      <c r="U1670" s="1"/>
      <c r="V1670" s="1" t="s">
        <v>13734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5045</v>
      </c>
      <c r="F1671" s="1" t="s">
        <v>6609</v>
      </c>
      <c r="G1671" s="1" t="s">
        <v>8171</v>
      </c>
      <c r="H1671" s="1" t="s">
        <v>8143</v>
      </c>
      <c r="I1671" s="1" t="s">
        <v>11279</v>
      </c>
      <c r="J1671" s="1"/>
      <c r="K1671" s="1" t="s">
        <v>11283</v>
      </c>
      <c r="L1671" s="1" t="s">
        <v>1669</v>
      </c>
      <c r="M1671" s="1" t="s">
        <v>12950</v>
      </c>
      <c r="N1671" s="1" t="s">
        <v>12953</v>
      </c>
      <c r="O1671" s="1" t="s">
        <v>1669</v>
      </c>
      <c r="P1671" s="1" t="s">
        <v>12964</v>
      </c>
      <c r="Q1671" s="1" t="s">
        <v>13719</v>
      </c>
      <c r="R1671" s="1" t="s">
        <v>13722</v>
      </c>
      <c r="S1671" s="1" t="s">
        <v>1669</v>
      </c>
      <c r="T1671" s="1"/>
      <c r="U1671" s="1"/>
      <c r="V1671" s="1" t="s">
        <v>13734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5046</v>
      </c>
      <c r="F1672" s="1" t="s">
        <v>6610</v>
      </c>
      <c r="G1672" s="1" t="s">
        <v>8172</v>
      </c>
      <c r="H1672" s="1" t="s">
        <v>9716</v>
      </c>
      <c r="I1672" s="1" t="s">
        <v>11280</v>
      </c>
      <c r="J1672" s="1"/>
      <c r="K1672" s="1" t="s">
        <v>11283</v>
      </c>
      <c r="L1672" s="1" t="s">
        <v>1670</v>
      </c>
      <c r="M1672" s="1" t="s">
        <v>12951</v>
      </c>
      <c r="N1672" s="1" t="s">
        <v>12953</v>
      </c>
      <c r="O1672" s="1" t="s">
        <v>1670</v>
      </c>
      <c r="P1672" s="1" t="s">
        <v>12964</v>
      </c>
      <c r="Q1672" s="1" t="s">
        <v>13720</v>
      </c>
      <c r="R1672" s="1" t="s">
        <v>13722</v>
      </c>
      <c r="S1672" s="1" t="s">
        <v>1670</v>
      </c>
      <c r="T1672" s="1"/>
      <c r="U1672" s="1"/>
      <c r="V1672" s="1" t="s">
        <v>13734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5047</v>
      </c>
      <c r="F1673" s="1" t="s">
        <v>4939</v>
      </c>
      <c r="G1673" s="1" t="s">
        <v>8173</v>
      </c>
      <c r="H1673" s="1" t="s">
        <v>9717</v>
      </c>
      <c r="I1673" s="1" t="s">
        <v>11281</v>
      </c>
      <c r="J1673" s="1"/>
      <c r="K1673" s="1" t="s">
        <v>11283</v>
      </c>
      <c r="L1673" s="1" t="s">
        <v>1671</v>
      </c>
      <c r="M1673" s="1" t="s">
        <v>12952</v>
      </c>
      <c r="N1673" s="1" t="s">
        <v>12953</v>
      </c>
      <c r="O1673" s="1" t="s">
        <v>1671</v>
      </c>
      <c r="P1673" s="1" t="s">
        <v>12964</v>
      </c>
      <c r="Q1673" s="1" t="s">
        <v>13721</v>
      </c>
      <c r="R1673" s="1" t="s">
        <v>13722</v>
      </c>
      <c r="S1673" s="1" t="s">
        <v>1671</v>
      </c>
      <c r="T1673" s="1"/>
      <c r="U1673" s="1"/>
      <c r="V1673" s="1" t="s">
        <v>13734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5048</v>
      </c>
      <c r="G2" s="1" t="s">
        <v>6611</v>
      </c>
      <c r="H2" s="1" t="s">
        <v>8174</v>
      </c>
      <c r="I2" s="1" t="s">
        <v>9718</v>
      </c>
      <c r="J2" s="1" t="s">
        <v>11282</v>
      </c>
      <c r="K2" s="1" t="s">
        <v>16783</v>
      </c>
      <c r="L2" s="1" t="s">
        <v>1714</v>
      </c>
      <c r="M2" s="1" t="s">
        <v>1715</v>
      </c>
      <c r="N2" s="1" t="s">
        <v>12953</v>
      </c>
      <c r="O2" s="1" t="s">
        <v>1714</v>
      </c>
      <c r="P2" s="1" t="s">
        <v>12954</v>
      </c>
      <c r="Q2" s="1" t="s">
        <v>12965</v>
      </c>
      <c r="R2" s="1" t="s">
        <v>13722</v>
      </c>
      <c r="S2" s="1" t="s">
        <v>1714</v>
      </c>
      <c r="T2" s="1" t="s">
        <v>13723</v>
      </c>
      <c r="U2" s="1" t="s">
        <v>13729</v>
      </c>
      <c r="V2" s="1" t="s">
        <v>13734</v>
      </c>
      <c r="W2" s="1" t="s">
        <v>1714</v>
      </c>
      <c r="X2" s="1" t="s">
        <v>13735</v>
      </c>
      <c r="Y2" t="s">
        <v>13738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13758</v>
      </c>
      <c r="F3" s="1" t="s">
        <v>14538</v>
      </c>
      <c r="G3" s="1" t="s">
        <v>15285</v>
      </c>
      <c r="H3" s="1" t="s">
        <v>16033</v>
      </c>
      <c r="I3" s="1" t="s">
        <v>9719</v>
      </c>
      <c r="J3" s="1"/>
      <c r="K3" s="1" t="s">
        <v>16783</v>
      </c>
      <c r="L3" s="1" t="s">
        <v>1</v>
      </c>
      <c r="M3" s="1" t="s">
        <v>11284</v>
      </c>
      <c r="N3" s="1" t="s">
        <v>12953</v>
      </c>
      <c r="O3" s="1" t="s">
        <v>1</v>
      </c>
      <c r="P3" s="1" t="s">
        <v>12955</v>
      </c>
      <c r="Q3" s="1" t="s">
        <v>12955</v>
      </c>
      <c r="R3" s="1" t="s">
        <v>13722</v>
      </c>
      <c r="S3" s="1" t="s">
        <v>1</v>
      </c>
      <c r="T3" s="1"/>
      <c r="U3" s="1"/>
      <c r="V3" s="1" t="s">
        <v>13734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5050</v>
      </c>
      <c r="G4" s="1" t="s">
        <v>6613</v>
      </c>
      <c r="H4" s="1" t="s">
        <v>8176</v>
      </c>
      <c r="I4" s="1" t="s">
        <v>9720</v>
      </c>
      <c r="J4" s="1"/>
      <c r="K4" s="1" t="s">
        <v>16783</v>
      </c>
      <c r="L4" s="1" t="s">
        <v>2</v>
      </c>
      <c r="M4" s="1" t="s">
        <v>11285</v>
      </c>
      <c r="N4" s="1" t="s">
        <v>12953</v>
      </c>
      <c r="O4" s="1" t="s">
        <v>2</v>
      </c>
      <c r="P4" s="1" t="s">
        <v>12955</v>
      </c>
      <c r="Q4" s="1" t="s">
        <v>12955</v>
      </c>
      <c r="R4" s="1" t="s">
        <v>13722</v>
      </c>
      <c r="S4" s="1" t="s">
        <v>2</v>
      </c>
      <c r="T4" s="1"/>
      <c r="U4" s="1"/>
      <c r="V4" s="1" t="s">
        <v>13734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13759</v>
      </c>
      <c r="F5" s="1" t="s">
        <v>14539</v>
      </c>
      <c r="G5" s="1" t="s">
        <v>15286</v>
      </c>
      <c r="H5" s="1" t="s">
        <v>16034</v>
      </c>
      <c r="I5" s="1" t="s">
        <v>9721</v>
      </c>
      <c r="J5" s="1"/>
      <c r="K5" s="1" t="s">
        <v>16783</v>
      </c>
      <c r="L5" s="1" t="s">
        <v>3</v>
      </c>
      <c r="M5" s="1" t="s">
        <v>11286</v>
      </c>
      <c r="N5" s="1" t="s">
        <v>12953</v>
      </c>
      <c r="O5" s="1" t="s">
        <v>3</v>
      </c>
      <c r="P5" s="1" t="s">
        <v>12955</v>
      </c>
      <c r="Q5" s="1" t="s">
        <v>12955</v>
      </c>
      <c r="R5" s="1" t="s">
        <v>13722</v>
      </c>
      <c r="S5" s="1" t="s">
        <v>3</v>
      </c>
      <c r="T5" s="1"/>
      <c r="U5" s="1"/>
      <c r="V5" s="1" t="s">
        <v>13734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13760</v>
      </c>
      <c r="F6" s="1" t="s">
        <v>14540</v>
      </c>
      <c r="G6" s="1" t="s">
        <v>15287</v>
      </c>
      <c r="H6" s="1" t="s">
        <v>16035</v>
      </c>
      <c r="I6" s="1" t="s">
        <v>9722</v>
      </c>
      <c r="J6" s="1"/>
      <c r="K6" s="1" t="s">
        <v>16783</v>
      </c>
      <c r="L6" s="1" t="s">
        <v>4</v>
      </c>
      <c r="M6" s="1" t="s">
        <v>11287</v>
      </c>
      <c r="N6" s="1" t="s">
        <v>12953</v>
      </c>
      <c r="O6" s="1" t="s">
        <v>4</v>
      </c>
      <c r="P6" s="1" t="s">
        <v>12955</v>
      </c>
      <c r="Q6" s="1" t="s">
        <v>12955</v>
      </c>
      <c r="R6" s="1" t="s">
        <v>13722</v>
      </c>
      <c r="S6" s="1" t="s">
        <v>4</v>
      </c>
      <c r="T6" s="1"/>
      <c r="U6" s="1"/>
      <c r="V6" s="1" t="s">
        <v>13734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13761</v>
      </c>
      <c r="F7" s="1" t="s">
        <v>14541</v>
      </c>
      <c r="G7" s="1" t="s">
        <v>15288</v>
      </c>
      <c r="H7" s="1" t="s">
        <v>16036</v>
      </c>
      <c r="I7" s="1" t="s">
        <v>9723</v>
      </c>
      <c r="J7" s="1"/>
      <c r="K7" s="1" t="s">
        <v>16783</v>
      </c>
      <c r="L7" s="1" t="s">
        <v>5</v>
      </c>
      <c r="M7" s="1" t="s">
        <v>11288</v>
      </c>
      <c r="N7" s="1" t="s">
        <v>12953</v>
      </c>
      <c r="O7" s="1" t="s">
        <v>5</v>
      </c>
      <c r="P7" s="1" t="s">
        <v>12955</v>
      </c>
      <c r="Q7" s="1" t="s">
        <v>12955</v>
      </c>
      <c r="R7" s="1" t="s">
        <v>13722</v>
      </c>
      <c r="S7" s="1" t="s">
        <v>5</v>
      </c>
      <c r="T7" s="1"/>
      <c r="U7" s="1"/>
      <c r="V7" s="1" t="s">
        <v>13734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13762</v>
      </c>
      <c r="F8" s="1" t="s">
        <v>13762</v>
      </c>
      <c r="G8" s="1" t="s">
        <v>15289</v>
      </c>
      <c r="H8" s="1" t="s">
        <v>16037</v>
      </c>
      <c r="I8" s="1" t="s">
        <v>9724</v>
      </c>
      <c r="J8" s="1"/>
      <c r="K8" s="1" t="s">
        <v>16783</v>
      </c>
      <c r="L8" s="1" t="s">
        <v>6</v>
      </c>
      <c r="M8" s="1" t="s">
        <v>11289</v>
      </c>
      <c r="N8" s="1" t="s">
        <v>12953</v>
      </c>
      <c r="O8" s="1" t="s">
        <v>6</v>
      </c>
      <c r="P8" s="1" t="s">
        <v>12955</v>
      </c>
      <c r="Q8" s="1" t="s">
        <v>12955</v>
      </c>
      <c r="R8" s="1" t="s">
        <v>13722</v>
      </c>
      <c r="S8" s="1" t="s">
        <v>6</v>
      </c>
      <c r="T8" s="1"/>
      <c r="U8" s="1"/>
      <c r="V8" s="1" t="s">
        <v>13734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5054</v>
      </c>
      <c r="G9" s="1" t="s">
        <v>6618</v>
      </c>
      <c r="H9" s="1" t="s">
        <v>8181</v>
      </c>
      <c r="I9" s="1" t="s">
        <v>9725</v>
      </c>
      <c r="J9" s="1"/>
      <c r="K9" s="1" t="s">
        <v>16783</v>
      </c>
      <c r="L9" s="1" t="s">
        <v>7</v>
      </c>
      <c r="M9" s="1" t="s">
        <v>11290</v>
      </c>
      <c r="N9" s="1" t="s">
        <v>12953</v>
      </c>
      <c r="O9" s="1" t="s">
        <v>7</v>
      </c>
      <c r="P9" s="1" t="s">
        <v>12955</v>
      </c>
      <c r="Q9" s="1" t="s">
        <v>12955</v>
      </c>
      <c r="R9" s="1" t="s">
        <v>13722</v>
      </c>
      <c r="S9" s="1" t="s">
        <v>7</v>
      </c>
      <c r="T9" s="1"/>
      <c r="U9" s="1"/>
      <c r="V9" s="1" t="s">
        <v>13734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13763</v>
      </c>
      <c r="F10" s="1" t="s">
        <v>14542</v>
      </c>
      <c r="G10" s="1" t="s">
        <v>15290</v>
      </c>
      <c r="H10" s="1" t="s">
        <v>16038</v>
      </c>
      <c r="I10" s="1" t="s">
        <v>9726</v>
      </c>
      <c r="J10" s="1"/>
      <c r="K10" s="1" t="s">
        <v>16783</v>
      </c>
      <c r="L10" s="1" t="s">
        <v>8</v>
      </c>
      <c r="M10" s="1" t="s">
        <v>11291</v>
      </c>
      <c r="N10" s="1" t="s">
        <v>12953</v>
      </c>
      <c r="O10" s="1" t="s">
        <v>8</v>
      </c>
      <c r="P10" s="1" t="s">
        <v>12955</v>
      </c>
      <c r="Q10" s="1" t="s">
        <v>12955</v>
      </c>
      <c r="R10" s="1" t="s">
        <v>13722</v>
      </c>
      <c r="S10" s="1" t="s">
        <v>8</v>
      </c>
      <c r="T10" s="1"/>
      <c r="U10" s="1"/>
      <c r="V10" s="1" t="s">
        <v>13734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13764</v>
      </c>
      <c r="F11" s="1" t="s">
        <v>14543</v>
      </c>
      <c r="G11" s="1" t="s">
        <v>15291</v>
      </c>
      <c r="H11" s="1" t="s">
        <v>16039</v>
      </c>
      <c r="I11" s="1" t="s">
        <v>9727</v>
      </c>
      <c r="J11" s="1"/>
      <c r="K11" s="1" t="s">
        <v>16783</v>
      </c>
      <c r="L11" s="1" t="s">
        <v>9</v>
      </c>
      <c r="M11" s="1" t="s">
        <v>11292</v>
      </c>
      <c r="N11" s="1" t="s">
        <v>12953</v>
      </c>
      <c r="O11" s="1" t="s">
        <v>9</v>
      </c>
      <c r="P11" s="1" t="s">
        <v>12955</v>
      </c>
      <c r="Q11" s="1" t="s">
        <v>12955</v>
      </c>
      <c r="R11" s="1" t="s">
        <v>13722</v>
      </c>
      <c r="S11" s="1" t="s">
        <v>9</v>
      </c>
      <c r="T11" s="1"/>
      <c r="U11" s="1"/>
      <c r="V11" s="1" t="s">
        <v>13734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13765</v>
      </c>
      <c r="F12" s="1" t="s">
        <v>14544</v>
      </c>
      <c r="G12" s="1" t="s">
        <v>15292</v>
      </c>
      <c r="H12" s="1" t="s">
        <v>14565</v>
      </c>
      <c r="I12" s="1" t="s">
        <v>9728</v>
      </c>
      <c r="J12" s="1"/>
      <c r="K12" s="1" t="s">
        <v>16783</v>
      </c>
      <c r="L12" s="1" t="s">
        <v>10</v>
      </c>
      <c r="M12" s="1" t="s">
        <v>11293</v>
      </c>
      <c r="N12" s="1" t="s">
        <v>12953</v>
      </c>
      <c r="O12" s="1" t="s">
        <v>10</v>
      </c>
      <c r="P12" s="1" t="s">
        <v>12955</v>
      </c>
      <c r="Q12" s="1" t="s">
        <v>12955</v>
      </c>
      <c r="R12" s="1" t="s">
        <v>13722</v>
      </c>
      <c r="S12" s="1" t="s">
        <v>10</v>
      </c>
      <c r="T12" s="1"/>
      <c r="U12" s="1"/>
      <c r="V12" s="1" t="s">
        <v>13734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13766</v>
      </c>
      <c r="F13" s="1" t="s">
        <v>14545</v>
      </c>
      <c r="G13" s="1" t="s">
        <v>15293</v>
      </c>
      <c r="H13" s="1" t="s">
        <v>16040</v>
      </c>
      <c r="I13" s="1" t="s">
        <v>9729</v>
      </c>
      <c r="J13" s="1"/>
      <c r="K13" s="1" t="s">
        <v>16783</v>
      </c>
      <c r="L13" s="1" t="s">
        <v>11</v>
      </c>
      <c r="M13" s="1" t="s">
        <v>11294</v>
      </c>
      <c r="N13" s="1" t="s">
        <v>12953</v>
      </c>
      <c r="O13" s="1" t="s">
        <v>11</v>
      </c>
      <c r="P13" s="1" t="s">
        <v>12955</v>
      </c>
      <c r="Q13" s="1" t="s">
        <v>12955</v>
      </c>
      <c r="R13" s="1" t="s">
        <v>13722</v>
      </c>
      <c r="S13" s="1" t="s">
        <v>11</v>
      </c>
      <c r="T13" s="1"/>
      <c r="U13" s="1"/>
      <c r="V13" s="1" t="s">
        <v>13734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13767</v>
      </c>
      <c r="F14" s="1" t="s">
        <v>14546</v>
      </c>
      <c r="G14" s="1" t="s">
        <v>15294</v>
      </c>
      <c r="H14" s="1" t="s">
        <v>16041</v>
      </c>
      <c r="I14" s="1" t="s">
        <v>9730</v>
      </c>
      <c r="J14" s="1"/>
      <c r="K14" s="1" t="s">
        <v>16783</v>
      </c>
      <c r="L14" s="1" t="s">
        <v>12</v>
      </c>
      <c r="M14" s="1" t="s">
        <v>11295</v>
      </c>
      <c r="N14" s="1" t="s">
        <v>12953</v>
      </c>
      <c r="O14" s="1" t="s">
        <v>12</v>
      </c>
      <c r="P14" s="1" t="s">
        <v>12955</v>
      </c>
      <c r="Q14" s="1" t="s">
        <v>12955</v>
      </c>
      <c r="R14" s="1" t="s">
        <v>13722</v>
      </c>
      <c r="S14" s="1" t="s">
        <v>12</v>
      </c>
      <c r="T14" s="1"/>
      <c r="U14" s="1"/>
      <c r="V14" s="1" t="s">
        <v>13734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13768</v>
      </c>
      <c r="F15" s="1" t="s">
        <v>14547</v>
      </c>
      <c r="G15" s="1" t="s">
        <v>15295</v>
      </c>
      <c r="H15" s="1" t="s">
        <v>16042</v>
      </c>
      <c r="I15" s="1" t="s">
        <v>9731</v>
      </c>
      <c r="J15" s="1"/>
      <c r="K15" s="1" t="s">
        <v>16783</v>
      </c>
      <c r="L15" s="1" t="s">
        <v>13</v>
      </c>
      <c r="M15" s="1" t="s">
        <v>11296</v>
      </c>
      <c r="N15" s="1" t="s">
        <v>12953</v>
      </c>
      <c r="O15" s="1" t="s">
        <v>13</v>
      </c>
      <c r="P15" s="1" t="s">
        <v>12955</v>
      </c>
      <c r="Q15" s="1" t="s">
        <v>12955</v>
      </c>
      <c r="R15" s="1" t="s">
        <v>13722</v>
      </c>
      <c r="S15" s="1" t="s">
        <v>13</v>
      </c>
      <c r="T15" s="1"/>
      <c r="U15" s="1"/>
      <c r="V15" s="1" t="s">
        <v>13734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5061</v>
      </c>
      <c r="G16" s="1" t="s">
        <v>6625</v>
      </c>
      <c r="H16" s="1" t="s">
        <v>8187</v>
      </c>
      <c r="I16" s="1" t="s">
        <v>9732</v>
      </c>
      <c r="J16" s="1"/>
      <c r="K16" s="1" t="s">
        <v>16783</v>
      </c>
      <c r="L16" s="1" t="s">
        <v>14</v>
      </c>
      <c r="M16" s="1" t="s">
        <v>11297</v>
      </c>
      <c r="N16" s="1" t="s">
        <v>12953</v>
      </c>
      <c r="O16" s="1" t="s">
        <v>14</v>
      </c>
      <c r="P16" s="1" t="s">
        <v>12955</v>
      </c>
      <c r="Q16" s="1" t="s">
        <v>12955</v>
      </c>
      <c r="R16" s="1" t="s">
        <v>13722</v>
      </c>
      <c r="S16" s="1" t="s">
        <v>14</v>
      </c>
      <c r="T16" s="1"/>
      <c r="U16" s="1"/>
      <c r="V16" s="1" t="s">
        <v>13734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13769</v>
      </c>
      <c r="F17" s="1" t="s">
        <v>14548</v>
      </c>
      <c r="G17" s="1" t="s">
        <v>15296</v>
      </c>
      <c r="H17" s="1" t="s">
        <v>16043</v>
      </c>
      <c r="I17" s="1" t="s">
        <v>9733</v>
      </c>
      <c r="J17" s="1"/>
      <c r="K17" s="1" t="s">
        <v>16783</v>
      </c>
      <c r="L17" s="1" t="s">
        <v>15</v>
      </c>
      <c r="M17" s="1" t="s">
        <v>11298</v>
      </c>
      <c r="N17" s="1" t="s">
        <v>12953</v>
      </c>
      <c r="O17" s="1" t="s">
        <v>15</v>
      </c>
      <c r="P17" s="1" t="s">
        <v>12955</v>
      </c>
      <c r="Q17" s="1" t="s">
        <v>12955</v>
      </c>
      <c r="R17" s="1" t="s">
        <v>13722</v>
      </c>
      <c r="S17" s="1" t="s">
        <v>15</v>
      </c>
      <c r="T17" s="1"/>
      <c r="U17" s="1"/>
      <c r="V17" s="1" t="s">
        <v>13734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13770</v>
      </c>
      <c r="F18" s="1" t="s">
        <v>14549</v>
      </c>
      <c r="G18" s="1" t="s">
        <v>15297</v>
      </c>
      <c r="H18" s="1" t="s">
        <v>16041</v>
      </c>
      <c r="I18" s="1" t="s">
        <v>9734</v>
      </c>
      <c r="J18" s="1"/>
      <c r="K18" s="1" t="s">
        <v>16783</v>
      </c>
      <c r="L18" s="1" t="s">
        <v>16</v>
      </c>
      <c r="M18" s="1" t="s">
        <v>11299</v>
      </c>
      <c r="N18" s="1" t="s">
        <v>12953</v>
      </c>
      <c r="O18" s="1" t="s">
        <v>16</v>
      </c>
      <c r="P18" s="1" t="s">
        <v>12955</v>
      </c>
      <c r="Q18" s="1" t="s">
        <v>12955</v>
      </c>
      <c r="R18" s="1" t="s">
        <v>13722</v>
      </c>
      <c r="S18" s="1" t="s">
        <v>16</v>
      </c>
      <c r="T18" s="1"/>
      <c r="U18" s="1"/>
      <c r="V18" s="1" t="s">
        <v>13734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13771</v>
      </c>
      <c r="F19" s="1" t="s">
        <v>14550</v>
      </c>
      <c r="G19" s="1" t="s">
        <v>15298</v>
      </c>
      <c r="H19" s="1" t="s">
        <v>16044</v>
      </c>
      <c r="I19" s="1" t="s">
        <v>9735</v>
      </c>
      <c r="J19" s="1"/>
      <c r="K19" s="1" t="s">
        <v>16783</v>
      </c>
      <c r="L19" s="1" t="s">
        <v>17</v>
      </c>
      <c r="M19" s="1" t="s">
        <v>11300</v>
      </c>
      <c r="N19" s="1" t="s">
        <v>12953</v>
      </c>
      <c r="O19" s="1" t="s">
        <v>17</v>
      </c>
      <c r="P19" s="1" t="s">
        <v>12955</v>
      </c>
      <c r="Q19" s="1" t="s">
        <v>12955</v>
      </c>
      <c r="R19" s="1" t="s">
        <v>13722</v>
      </c>
      <c r="S19" s="1" t="s">
        <v>17</v>
      </c>
      <c r="T19" s="1"/>
      <c r="U19" s="1"/>
      <c r="V19" s="1" t="s">
        <v>13734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13772</v>
      </c>
      <c r="F20" s="1" t="s">
        <v>14551</v>
      </c>
      <c r="G20" s="1" t="s">
        <v>15299</v>
      </c>
      <c r="H20" s="1" t="s">
        <v>16045</v>
      </c>
      <c r="I20" s="1" t="s">
        <v>9736</v>
      </c>
      <c r="J20" s="1"/>
      <c r="K20" s="1" t="s">
        <v>16783</v>
      </c>
      <c r="L20" s="1" t="s">
        <v>18</v>
      </c>
      <c r="M20" s="1" t="s">
        <v>11301</v>
      </c>
      <c r="N20" s="1" t="s">
        <v>12953</v>
      </c>
      <c r="O20" s="1" t="s">
        <v>18</v>
      </c>
      <c r="P20" s="1" t="s">
        <v>12955</v>
      </c>
      <c r="Q20" s="1" t="s">
        <v>12955</v>
      </c>
      <c r="R20" s="1" t="s">
        <v>13722</v>
      </c>
      <c r="S20" s="1" t="s">
        <v>18</v>
      </c>
      <c r="T20" s="1"/>
      <c r="U20" s="1"/>
      <c r="V20" s="1" t="s">
        <v>13734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13773</v>
      </c>
      <c r="F21" s="1" t="s">
        <v>14552</v>
      </c>
      <c r="G21" s="1" t="s">
        <v>15300</v>
      </c>
      <c r="H21" s="1" t="s">
        <v>16046</v>
      </c>
      <c r="I21" s="1" t="s">
        <v>9737</v>
      </c>
      <c r="J21" s="1"/>
      <c r="K21" s="1" t="s">
        <v>16783</v>
      </c>
      <c r="L21" s="1" t="s">
        <v>19</v>
      </c>
      <c r="M21" s="1" t="s">
        <v>11302</v>
      </c>
      <c r="N21" s="1" t="s">
        <v>12953</v>
      </c>
      <c r="O21" s="1" t="s">
        <v>19</v>
      </c>
      <c r="P21" s="1" t="s">
        <v>12955</v>
      </c>
      <c r="Q21" s="1" t="s">
        <v>12955</v>
      </c>
      <c r="R21" s="1" t="s">
        <v>13722</v>
      </c>
      <c r="S21" s="1" t="s">
        <v>19</v>
      </c>
      <c r="T21" s="1"/>
      <c r="U21" s="1"/>
      <c r="V21" s="1" t="s">
        <v>13734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13774</v>
      </c>
      <c r="F22" s="1" t="s">
        <v>14553</v>
      </c>
      <c r="G22" s="1" t="s">
        <v>15301</v>
      </c>
      <c r="H22" s="1" t="s">
        <v>16047</v>
      </c>
      <c r="I22" s="1" t="s">
        <v>9738</v>
      </c>
      <c r="J22" s="1"/>
      <c r="K22" s="1" t="s">
        <v>16783</v>
      </c>
      <c r="L22" s="1" t="s">
        <v>20</v>
      </c>
      <c r="M22" s="1" t="s">
        <v>11303</v>
      </c>
      <c r="N22" s="1" t="s">
        <v>12953</v>
      </c>
      <c r="O22" s="1" t="s">
        <v>20</v>
      </c>
      <c r="P22" s="1" t="s">
        <v>12955</v>
      </c>
      <c r="Q22" s="1" t="s">
        <v>12955</v>
      </c>
      <c r="R22" s="1" t="s">
        <v>13722</v>
      </c>
      <c r="S22" s="1" t="s">
        <v>20</v>
      </c>
      <c r="T22" s="1"/>
      <c r="U22" s="1"/>
      <c r="V22" s="1" t="s">
        <v>13734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13775</v>
      </c>
      <c r="F23" s="1" t="s">
        <v>14554</v>
      </c>
      <c r="G23" s="1" t="s">
        <v>15302</v>
      </c>
      <c r="H23" s="1" t="s">
        <v>16048</v>
      </c>
      <c r="I23" s="1" t="s">
        <v>9739</v>
      </c>
      <c r="J23" s="1"/>
      <c r="K23" s="1" t="s">
        <v>16783</v>
      </c>
      <c r="L23" s="1" t="s">
        <v>21</v>
      </c>
      <c r="M23" s="1" t="s">
        <v>11304</v>
      </c>
      <c r="N23" s="1" t="s">
        <v>12953</v>
      </c>
      <c r="O23" s="1" t="s">
        <v>21</v>
      </c>
      <c r="P23" s="1" t="s">
        <v>12955</v>
      </c>
      <c r="Q23" s="1" t="s">
        <v>12955</v>
      </c>
      <c r="R23" s="1" t="s">
        <v>13722</v>
      </c>
      <c r="S23" s="1" t="s">
        <v>21</v>
      </c>
      <c r="T23" s="1"/>
      <c r="U23" s="1"/>
      <c r="V23" s="1" t="s">
        <v>13734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5069</v>
      </c>
      <c r="G24" s="1" t="s">
        <v>6633</v>
      </c>
      <c r="H24" s="1" t="s">
        <v>8194</v>
      </c>
      <c r="I24" s="1" t="s">
        <v>9740</v>
      </c>
      <c r="J24" s="1"/>
      <c r="K24" s="1" t="s">
        <v>16783</v>
      </c>
      <c r="L24" s="1" t="s">
        <v>22</v>
      </c>
      <c r="M24" s="1" t="s">
        <v>11305</v>
      </c>
      <c r="N24" s="1" t="s">
        <v>12953</v>
      </c>
      <c r="O24" s="1" t="s">
        <v>22</v>
      </c>
      <c r="P24" s="1" t="s">
        <v>12955</v>
      </c>
      <c r="Q24" s="1" t="s">
        <v>12955</v>
      </c>
      <c r="R24" s="1" t="s">
        <v>13722</v>
      </c>
      <c r="S24" s="1" t="s">
        <v>22</v>
      </c>
      <c r="T24" s="1"/>
      <c r="U24" s="1"/>
      <c r="V24" s="1" t="s">
        <v>13734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13776</v>
      </c>
      <c r="F25" s="1" t="s">
        <v>13776</v>
      </c>
      <c r="G25" s="1" t="s">
        <v>15303</v>
      </c>
      <c r="H25" s="1" t="s">
        <v>16049</v>
      </c>
      <c r="I25" s="1" t="s">
        <v>9741</v>
      </c>
      <c r="J25" s="1"/>
      <c r="K25" s="1" t="s">
        <v>16783</v>
      </c>
      <c r="L25" s="1" t="s">
        <v>23</v>
      </c>
      <c r="M25" s="1" t="s">
        <v>11306</v>
      </c>
      <c r="N25" s="1" t="s">
        <v>12953</v>
      </c>
      <c r="O25" s="1" t="s">
        <v>23</v>
      </c>
      <c r="P25" s="1" t="s">
        <v>16784</v>
      </c>
      <c r="Q25" s="1" t="s">
        <v>17179</v>
      </c>
      <c r="R25" s="1" t="s">
        <v>13722</v>
      </c>
      <c r="S25" s="1" t="s">
        <v>23</v>
      </c>
      <c r="T25" s="1" t="s">
        <v>17983</v>
      </c>
      <c r="U25" s="1"/>
      <c r="V25" s="1" t="s">
        <v>13734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13777</v>
      </c>
      <c r="F26" s="1" t="s">
        <v>14555</v>
      </c>
      <c r="G26" s="1" t="s">
        <v>13777</v>
      </c>
      <c r="H26" s="1" t="s">
        <v>16050</v>
      </c>
      <c r="I26" s="1" t="s">
        <v>9742</v>
      </c>
      <c r="J26" s="1"/>
      <c r="K26" s="1" t="s">
        <v>16783</v>
      </c>
      <c r="L26" s="1" t="s">
        <v>24</v>
      </c>
      <c r="M26" s="1" t="s">
        <v>11307</v>
      </c>
      <c r="N26" s="1" t="s">
        <v>12953</v>
      </c>
      <c r="O26" s="1" t="s">
        <v>24</v>
      </c>
      <c r="P26" s="1" t="s">
        <v>16785</v>
      </c>
      <c r="Q26" s="1" t="s">
        <v>16785</v>
      </c>
      <c r="R26" s="1" t="s">
        <v>13722</v>
      </c>
      <c r="S26" s="1" t="s">
        <v>24</v>
      </c>
      <c r="T26" s="1"/>
      <c r="U26" s="1" t="s">
        <v>18180</v>
      </c>
      <c r="V26" s="1" t="s">
        <v>13734</v>
      </c>
      <c r="W26" s="1" t="s">
        <v>24</v>
      </c>
      <c r="X26" s="1"/>
      <c r="Y26" t="s">
        <v>18467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13778</v>
      </c>
      <c r="F27" s="1" t="s">
        <v>14556</v>
      </c>
      <c r="G27" s="1" t="s">
        <v>15304</v>
      </c>
      <c r="H27" s="1" t="s">
        <v>16050</v>
      </c>
      <c r="I27" s="1" t="s">
        <v>9743</v>
      </c>
      <c r="J27" s="1"/>
      <c r="K27" s="1" t="s">
        <v>16783</v>
      </c>
      <c r="L27" s="1" t="s">
        <v>25</v>
      </c>
      <c r="M27" s="1" t="s">
        <v>11308</v>
      </c>
      <c r="N27" s="1" t="s">
        <v>12953</v>
      </c>
      <c r="O27" s="1" t="s">
        <v>25</v>
      </c>
      <c r="P27" s="1" t="s">
        <v>16785</v>
      </c>
      <c r="Q27" s="1" t="s">
        <v>16785</v>
      </c>
      <c r="R27" s="1" t="s">
        <v>13722</v>
      </c>
      <c r="S27" s="1" t="s">
        <v>25</v>
      </c>
      <c r="T27" s="1"/>
      <c r="U27" s="1"/>
      <c r="V27" s="1" t="s">
        <v>13734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13779</v>
      </c>
      <c r="F28" s="1" t="s">
        <v>14557</v>
      </c>
      <c r="G28" s="1" t="s">
        <v>15305</v>
      </c>
      <c r="H28" s="1" t="s">
        <v>16051</v>
      </c>
      <c r="I28" s="1" t="s">
        <v>9744</v>
      </c>
      <c r="J28" s="1"/>
      <c r="K28" s="1" t="s">
        <v>16783</v>
      </c>
      <c r="L28" s="1" t="s">
        <v>26</v>
      </c>
      <c r="M28" s="1" t="s">
        <v>11309</v>
      </c>
      <c r="N28" s="1" t="s">
        <v>12953</v>
      </c>
      <c r="O28" s="1" t="s">
        <v>26</v>
      </c>
      <c r="P28" s="1" t="s">
        <v>16785</v>
      </c>
      <c r="Q28" s="1" t="s">
        <v>16785</v>
      </c>
      <c r="R28" s="1" t="s">
        <v>13722</v>
      </c>
      <c r="S28" s="1" t="s">
        <v>26</v>
      </c>
      <c r="T28" s="1"/>
      <c r="U28" s="1"/>
      <c r="V28" s="1" t="s">
        <v>13734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13780</v>
      </c>
      <c r="F29" s="1" t="s">
        <v>14558</v>
      </c>
      <c r="G29" s="1" t="s">
        <v>15306</v>
      </c>
      <c r="H29" s="1" t="s">
        <v>16052</v>
      </c>
      <c r="I29" s="1" t="s">
        <v>9745</v>
      </c>
      <c r="J29" s="1"/>
      <c r="K29" s="1" t="s">
        <v>16783</v>
      </c>
      <c r="L29" s="1" t="s">
        <v>27</v>
      </c>
      <c r="M29" s="1" t="s">
        <v>11310</v>
      </c>
      <c r="N29" s="1" t="s">
        <v>12953</v>
      </c>
      <c r="O29" s="1" t="s">
        <v>27</v>
      </c>
      <c r="P29" s="1" t="s">
        <v>16785</v>
      </c>
      <c r="Q29" s="1" t="s">
        <v>16785</v>
      </c>
      <c r="R29" s="1" t="s">
        <v>13722</v>
      </c>
      <c r="S29" s="1" t="s">
        <v>27</v>
      </c>
      <c r="T29" s="1"/>
      <c r="U29" s="1"/>
      <c r="V29" s="1" t="s">
        <v>13734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13781</v>
      </c>
      <c r="F30" s="1" t="s">
        <v>14559</v>
      </c>
      <c r="G30" s="1" t="s">
        <v>15307</v>
      </c>
      <c r="H30" s="1" t="s">
        <v>16053</v>
      </c>
      <c r="I30" s="1" t="s">
        <v>9746</v>
      </c>
      <c r="J30" s="1"/>
      <c r="K30" s="1" t="s">
        <v>16783</v>
      </c>
      <c r="L30" s="1" t="s">
        <v>28</v>
      </c>
      <c r="M30" s="1" t="s">
        <v>11311</v>
      </c>
      <c r="N30" s="1" t="s">
        <v>12953</v>
      </c>
      <c r="O30" s="1" t="s">
        <v>28</v>
      </c>
      <c r="P30" s="1" t="s">
        <v>16785</v>
      </c>
      <c r="Q30" s="1" t="s">
        <v>16785</v>
      </c>
      <c r="R30" s="1" t="s">
        <v>13722</v>
      </c>
      <c r="S30" s="1" t="s">
        <v>28</v>
      </c>
      <c r="T30" s="1"/>
      <c r="U30" s="1"/>
      <c r="V30" s="1" t="s">
        <v>13734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13782</v>
      </c>
      <c r="F31" s="1" t="s">
        <v>14560</v>
      </c>
      <c r="G31" s="1" t="s">
        <v>15308</v>
      </c>
      <c r="H31" s="1" t="s">
        <v>16054</v>
      </c>
      <c r="I31" s="1" t="s">
        <v>9747</v>
      </c>
      <c r="J31" s="1"/>
      <c r="K31" s="1" t="s">
        <v>16783</v>
      </c>
      <c r="L31" s="1" t="s">
        <v>29</v>
      </c>
      <c r="M31" s="1" t="s">
        <v>11312</v>
      </c>
      <c r="N31" s="1" t="s">
        <v>12953</v>
      </c>
      <c r="O31" s="1" t="s">
        <v>29</v>
      </c>
      <c r="P31" s="1" t="s">
        <v>16785</v>
      </c>
      <c r="Q31" s="1" t="s">
        <v>16785</v>
      </c>
      <c r="R31" s="1" t="s">
        <v>13722</v>
      </c>
      <c r="S31" s="1" t="s">
        <v>29</v>
      </c>
      <c r="T31" s="1"/>
      <c r="U31" s="1"/>
      <c r="V31" s="1" t="s">
        <v>13734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13783</v>
      </c>
      <c r="F32" s="1" t="s">
        <v>14561</v>
      </c>
      <c r="G32" s="1" t="s">
        <v>15309</v>
      </c>
      <c r="H32" s="1" t="s">
        <v>16055</v>
      </c>
      <c r="I32" s="1" t="s">
        <v>9748</v>
      </c>
      <c r="J32" s="1"/>
      <c r="K32" s="1" t="s">
        <v>16783</v>
      </c>
      <c r="L32" s="1" t="s">
        <v>30</v>
      </c>
      <c r="M32" s="1" t="s">
        <v>11313</v>
      </c>
      <c r="N32" s="1" t="s">
        <v>12953</v>
      </c>
      <c r="O32" s="1" t="s">
        <v>30</v>
      </c>
      <c r="P32" s="1" t="s">
        <v>16786</v>
      </c>
      <c r="Q32" s="1" t="s">
        <v>17180</v>
      </c>
      <c r="R32" s="1" t="s">
        <v>13722</v>
      </c>
      <c r="S32" s="1" t="s">
        <v>30</v>
      </c>
      <c r="T32" s="1" t="s">
        <v>17984</v>
      </c>
      <c r="U32" s="1"/>
      <c r="V32" s="1" t="s">
        <v>13734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13784</v>
      </c>
      <c r="F33" s="1" t="s">
        <v>14562</v>
      </c>
      <c r="G33" s="1" t="s">
        <v>15310</v>
      </c>
      <c r="H33" s="1" t="s">
        <v>16056</v>
      </c>
      <c r="I33" s="1" t="s">
        <v>9749</v>
      </c>
      <c r="J33" s="1"/>
      <c r="K33" s="1" t="s">
        <v>16783</v>
      </c>
      <c r="L33" s="1" t="s">
        <v>31</v>
      </c>
      <c r="M33" s="1" t="s">
        <v>11314</v>
      </c>
      <c r="N33" s="1" t="s">
        <v>12953</v>
      </c>
      <c r="O33" s="1" t="s">
        <v>31</v>
      </c>
      <c r="P33" s="1" t="s">
        <v>16786</v>
      </c>
      <c r="Q33" s="1" t="s">
        <v>17181</v>
      </c>
      <c r="R33" s="1" t="s">
        <v>13722</v>
      </c>
      <c r="S33" s="1" t="s">
        <v>31</v>
      </c>
      <c r="T33" s="1"/>
      <c r="U33" s="1"/>
      <c r="V33" s="1" t="s">
        <v>13734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5078</v>
      </c>
      <c r="G34" s="1" t="s">
        <v>6642</v>
      </c>
      <c r="H34" s="1" t="s">
        <v>8203</v>
      </c>
      <c r="I34" s="1" t="s">
        <v>9750</v>
      </c>
      <c r="J34" s="1"/>
      <c r="K34" s="1" t="s">
        <v>16783</v>
      </c>
      <c r="L34" s="1" t="s">
        <v>32</v>
      </c>
      <c r="M34" s="1" t="s">
        <v>11315</v>
      </c>
      <c r="N34" s="1" t="s">
        <v>12953</v>
      </c>
      <c r="O34" s="1" t="s">
        <v>32</v>
      </c>
      <c r="P34" s="1" t="s">
        <v>16786</v>
      </c>
      <c r="Q34" s="1" t="s">
        <v>17182</v>
      </c>
      <c r="R34" s="1" t="s">
        <v>13722</v>
      </c>
      <c r="S34" s="1" t="s">
        <v>32</v>
      </c>
      <c r="T34" s="1"/>
      <c r="U34" s="1"/>
      <c r="V34" s="1" t="s">
        <v>13734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13785</v>
      </c>
      <c r="F35" s="1" t="s">
        <v>14563</v>
      </c>
      <c r="G35" s="1" t="s">
        <v>15311</v>
      </c>
      <c r="H35" s="1" t="s">
        <v>16057</v>
      </c>
      <c r="I35" s="1" t="s">
        <v>9751</v>
      </c>
      <c r="J35" s="1"/>
      <c r="K35" s="1" t="s">
        <v>16783</v>
      </c>
      <c r="L35" s="1" t="s">
        <v>33</v>
      </c>
      <c r="M35" s="1" t="s">
        <v>11316</v>
      </c>
      <c r="N35" s="1" t="s">
        <v>12953</v>
      </c>
      <c r="O35" s="1" t="s">
        <v>33</v>
      </c>
      <c r="P35" s="1" t="s">
        <v>16786</v>
      </c>
      <c r="Q35" s="1" t="s">
        <v>17183</v>
      </c>
      <c r="R35" s="1" t="s">
        <v>13722</v>
      </c>
      <c r="S35" s="1" t="s">
        <v>33</v>
      </c>
      <c r="T35" s="1"/>
      <c r="U35" s="1"/>
      <c r="V35" s="1" t="s">
        <v>13734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13786</v>
      </c>
      <c r="F36" s="1" t="s">
        <v>14564</v>
      </c>
      <c r="G36" s="1" t="s">
        <v>15312</v>
      </c>
      <c r="H36" s="1" t="s">
        <v>16058</v>
      </c>
      <c r="I36" s="1" t="s">
        <v>9752</v>
      </c>
      <c r="J36" s="1"/>
      <c r="K36" s="1" t="s">
        <v>16783</v>
      </c>
      <c r="L36" s="1" t="s">
        <v>34</v>
      </c>
      <c r="M36" s="1" t="s">
        <v>11317</v>
      </c>
      <c r="N36" s="1" t="s">
        <v>12953</v>
      </c>
      <c r="O36" s="1" t="s">
        <v>34</v>
      </c>
      <c r="P36" s="1" t="s">
        <v>16786</v>
      </c>
      <c r="Q36" s="1" t="s">
        <v>17184</v>
      </c>
      <c r="R36" s="1" t="s">
        <v>13722</v>
      </c>
      <c r="S36" s="1" t="s">
        <v>34</v>
      </c>
      <c r="T36" s="1"/>
      <c r="U36" s="1"/>
      <c r="V36" s="1" t="s">
        <v>13734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13787</v>
      </c>
      <c r="F37" s="1" t="s">
        <v>14565</v>
      </c>
      <c r="G37" s="1" t="s">
        <v>15313</v>
      </c>
      <c r="H37" s="1" t="s">
        <v>14565</v>
      </c>
      <c r="I37" s="1" t="s">
        <v>9753</v>
      </c>
      <c r="J37" s="1"/>
      <c r="K37" s="1" t="s">
        <v>16783</v>
      </c>
      <c r="L37" s="1" t="s">
        <v>35</v>
      </c>
      <c r="M37" s="1" t="s">
        <v>11318</v>
      </c>
      <c r="N37" s="1" t="s">
        <v>12953</v>
      </c>
      <c r="O37" s="1" t="s">
        <v>35</v>
      </c>
      <c r="P37" s="1" t="s">
        <v>16786</v>
      </c>
      <c r="Q37" s="1" t="s">
        <v>17185</v>
      </c>
      <c r="R37" s="1" t="s">
        <v>13722</v>
      </c>
      <c r="S37" s="1" t="s">
        <v>35</v>
      </c>
      <c r="T37" s="1"/>
      <c r="U37" s="1"/>
      <c r="V37" s="1" t="s">
        <v>13734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13788</v>
      </c>
      <c r="F38" s="1" t="s">
        <v>14566</v>
      </c>
      <c r="G38" s="1" t="s">
        <v>15314</v>
      </c>
      <c r="H38" s="1" t="s">
        <v>16059</v>
      </c>
      <c r="I38" s="1" t="s">
        <v>9754</v>
      </c>
      <c r="J38" s="1"/>
      <c r="K38" s="1" t="s">
        <v>16783</v>
      </c>
      <c r="L38" s="1" t="s">
        <v>36</v>
      </c>
      <c r="M38" s="1" t="s">
        <v>11319</v>
      </c>
      <c r="N38" s="1" t="s">
        <v>12953</v>
      </c>
      <c r="O38" s="1" t="s">
        <v>36</v>
      </c>
      <c r="P38" s="1" t="s">
        <v>16786</v>
      </c>
      <c r="Q38" s="1" t="s">
        <v>17186</v>
      </c>
      <c r="R38" s="1" t="s">
        <v>13722</v>
      </c>
      <c r="S38" s="1" t="s">
        <v>36</v>
      </c>
      <c r="T38" s="1"/>
      <c r="U38" s="1"/>
      <c r="V38" s="1" t="s">
        <v>13734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13789</v>
      </c>
      <c r="F39" s="1" t="s">
        <v>14567</v>
      </c>
      <c r="G39" s="1" t="s">
        <v>15315</v>
      </c>
      <c r="H39" s="1" t="s">
        <v>16060</v>
      </c>
      <c r="I39" s="1" t="s">
        <v>9755</v>
      </c>
      <c r="J39" s="1"/>
      <c r="K39" s="1" t="s">
        <v>16783</v>
      </c>
      <c r="L39" s="1" t="s">
        <v>37</v>
      </c>
      <c r="M39" s="1" t="s">
        <v>11320</v>
      </c>
      <c r="N39" s="1" t="s">
        <v>12953</v>
      </c>
      <c r="O39" s="1" t="s">
        <v>37</v>
      </c>
      <c r="P39" s="1" t="s">
        <v>16786</v>
      </c>
      <c r="Q39" s="1" t="s">
        <v>17187</v>
      </c>
      <c r="R39" s="1" t="s">
        <v>13722</v>
      </c>
      <c r="S39" s="1" t="s">
        <v>37</v>
      </c>
      <c r="T39" s="1"/>
      <c r="U39" s="1"/>
      <c r="V39" s="1" t="s">
        <v>13734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5084</v>
      </c>
      <c r="G40" s="1" t="s">
        <v>6648</v>
      </c>
      <c r="H40" s="1" t="s">
        <v>8208</v>
      </c>
      <c r="I40" s="1" t="s">
        <v>9756</v>
      </c>
      <c r="J40" s="1"/>
      <c r="K40" s="1" t="s">
        <v>16783</v>
      </c>
      <c r="L40" s="1" t="s">
        <v>38</v>
      </c>
      <c r="M40" s="1" t="s">
        <v>11321</v>
      </c>
      <c r="N40" s="1" t="s">
        <v>12953</v>
      </c>
      <c r="O40" s="1" t="s">
        <v>38</v>
      </c>
      <c r="P40" s="1" t="s">
        <v>16787</v>
      </c>
      <c r="Q40" s="1" t="s">
        <v>16787</v>
      </c>
      <c r="R40" s="1" t="s">
        <v>13722</v>
      </c>
      <c r="S40" s="1" t="s">
        <v>38</v>
      </c>
      <c r="T40" s="1"/>
      <c r="U40" s="1" t="s">
        <v>18181</v>
      </c>
      <c r="V40" s="1" t="s">
        <v>13734</v>
      </c>
      <c r="W40" s="1" t="s">
        <v>38</v>
      </c>
      <c r="X40" s="1" t="s">
        <v>18378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13790</v>
      </c>
      <c r="F41" s="1" t="s">
        <v>14568</v>
      </c>
      <c r="G41" s="1" t="s">
        <v>15316</v>
      </c>
      <c r="H41" s="1" t="s">
        <v>16061</v>
      </c>
      <c r="I41" s="1" t="s">
        <v>9757</v>
      </c>
      <c r="J41" s="1"/>
      <c r="K41" s="1" t="s">
        <v>16783</v>
      </c>
      <c r="L41" s="1" t="s">
        <v>39</v>
      </c>
      <c r="M41" s="1" t="s">
        <v>11322</v>
      </c>
      <c r="N41" s="1" t="s">
        <v>12953</v>
      </c>
      <c r="O41" s="1" t="s">
        <v>39</v>
      </c>
      <c r="P41" s="1" t="s">
        <v>16787</v>
      </c>
      <c r="Q41" s="1" t="s">
        <v>16787</v>
      </c>
      <c r="R41" s="1" t="s">
        <v>13722</v>
      </c>
      <c r="S41" s="1" t="s">
        <v>39</v>
      </c>
      <c r="T41" s="1"/>
      <c r="U41" s="1"/>
      <c r="V41" s="1" t="s">
        <v>13734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13791</v>
      </c>
      <c r="F42" s="1" t="s">
        <v>14569</v>
      </c>
      <c r="G42" s="1" t="s">
        <v>15317</v>
      </c>
      <c r="H42" s="1" t="s">
        <v>16062</v>
      </c>
      <c r="I42" s="1" t="s">
        <v>9758</v>
      </c>
      <c r="J42" s="1"/>
      <c r="K42" s="1" t="s">
        <v>16783</v>
      </c>
      <c r="L42" s="1" t="s">
        <v>40</v>
      </c>
      <c r="M42" s="1" t="s">
        <v>11323</v>
      </c>
      <c r="N42" s="1" t="s">
        <v>12953</v>
      </c>
      <c r="O42" s="1" t="s">
        <v>40</v>
      </c>
      <c r="P42" s="1" t="s">
        <v>16787</v>
      </c>
      <c r="Q42" s="1" t="s">
        <v>16787</v>
      </c>
      <c r="R42" s="1" t="s">
        <v>13722</v>
      </c>
      <c r="S42" s="1" t="s">
        <v>40</v>
      </c>
      <c r="T42" s="1"/>
      <c r="U42" s="1"/>
      <c r="V42" s="1" t="s">
        <v>13734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13792</v>
      </c>
      <c r="F43" s="1" t="s">
        <v>14570</v>
      </c>
      <c r="G43" s="1" t="s">
        <v>15318</v>
      </c>
      <c r="H43" s="1" t="s">
        <v>16063</v>
      </c>
      <c r="I43" s="1" t="s">
        <v>9759</v>
      </c>
      <c r="J43" s="1"/>
      <c r="K43" s="1" t="s">
        <v>16783</v>
      </c>
      <c r="L43" s="1" t="s">
        <v>41</v>
      </c>
      <c r="M43" s="1" t="s">
        <v>11324</v>
      </c>
      <c r="N43" s="1" t="s">
        <v>12953</v>
      </c>
      <c r="O43" s="1" t="s">
        <v>41</v>
      </c>
      <c r="P43" s="1" t="s">
        <v>16787</v>
      </c>
      <c r="Q43" s="1" t="s">
        <v>16787</v>
      </c>
      <c r="R43" s="1" t="s">
        <v>13722</v>
      </c>
      <c r="S43" s="1" t="s">
        <v>41</v>
      </c>
      <c r="T43" s="1"/>
      <c r="U43" s="1"/>
      <c r="V43" s="1" t="s">
        <v>13734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13793</v>
      </c>
      <c r="F44" s="1" t="s">
        <v>14571</v>
      </c>
      <c r="G44" s="1" t="s">
        <v>15319</v>
      </c>
      <c r="H44" s="1" t="s">
        <v>16064</v>
      </c>
      <c r="I44" s="1" t="s">
        <v>9760</v>
      </c>
      <c r="J44" s="1"/>
      <c r="K44" s="1" t="s">
        <v>16783</v>
      </c>
      <c r="L44" s="1" t="s">
        <v>42</v>
      </c>
      <c r="M44" s="1" t="s">
        <v>11325</v>
      </c>
      <c r="N44" s="1" t="s">
        <v>12953</v>
      </c>
      <c r="O44" s="1" t="s">
        <v>42</v>
      </c>
      <c r="P44" s="1" t="s">
        <v>16787</v>
      </c>
      <c r="Q44" s="1" t="s">
        <v>16787</v>
      </c>
      <c r="R44" s="1" t="s">
        <v>13722</v>
      </c>
      <c r="S44" s="1" t="s">
        <v>42</v>
      </c>
      <c r="T44" s="1"/>
      <c r="U44" s="1"/>
      <c r="V44" s="1" t="s">
        <v>13734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5089</v>
      </c>
      <c r="G45" s="1" t="s">
        <v>6653</v>
      </c>
      <c r="H45" s="1" t="s">
        <v>8213</v>
      </c>
      <c r="I45" s="1" t="s">
        <v>9761</v>
      </c>
      <c r="J45" s="1"/>
      <c r="K45" s="1" t="s">
        <v>16783</v>
      </c>
      <c r="L45" s="1" t="s">
        <v>43</v>
      </c>
      <c r="M45" s="1" t="s">
        <v>11326</v>
      </c>
      <c r="N45" s="1" t="s">
        <v>12953</v>
      </c>
      <c r="O45" s="1" t="s">
        <v>43</v>
      </c>
      <c r="P45" s="1" t="s">
        <v>16787</v>
      </c>
      <c r="Q45" s="1" t="s">
        <v>16787</v>
      </c>
      <c r="R45" s="1" t="s">
        <v>13722</v>
      </c>
      <c r="S45" s="1" t="s">
        <v>43</v>
      </c>
      <c r="T45" s="1"/>
      <c r="U45" s="1"/>
      <c r="V45" s="1" t="s">
        <v>13734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13794</v>
      </c>
      <c r="F46" s="1" t="s">
        <v>14572</v>
      </c>
      <c r="G46" s="1" t="s">
        <v>15320</v>
      </c>
      <c r="H46" s="1" t="s">
        <v>16065</v>
      </c>
      <c r="I46" s="1" t="s">
        <v>9762</v>
      </c>
      <c r="J46" s="1"/>
      <c r="K46" s="1" t="s">
        <v>16783</v>
      </c>
      <c r="L46" s="1" t="s">
        <v>44</v>
      </c>
      <c r="M46" s="1" t="s">
        <v>11327</v>
      </c>
      <c r="N46" s="1" t="s">
        <v>12953</v>
      </c>
      <c r="O46" s="1" t="s">
        <v>44</v>
      </c>
      <c r="P46" s="1" t="s">
        <v>16787</v>
      </c>
      <c r="Q46" s="1" t="s">
        <v>16787</v>
      </c>
      <c r="R46" s="1" t="s">
        <v>13722</v>
      </c>
      <c r="S46" s="1" t="s">
        <v>44</v>
      </c>
      <c r="T46" s="1"/>
      <c r="U46" s="1"/>
      <c r="V46" s="1" t="s">
        <v>13734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13795</v>
      </c>
      <c r="F47" s="1" t="s">
        <v>14573</v>
      </c>
      <c r="G47" s="1" t="s">
        <v>15321</v>
      </c>
      <c r="H47" s="1" t="s">
        <v>16066</v>
      </c>
      <c r="I47" s="1" t="s">
        <v>9763</v>
      </c>
      <c r="J47" s="1"/>
      <c r="K47" s="1" t="s">
        <v>16783</v>
      </c>
      <c r="L47" s="1" t="s">
        <v>45</v>
      </c>
      <c r="M47" s="1" t="s">
        <v>11328</v>
      </c>
      <c r="N47" s="1" t="s">
        <v>12953</v>
      </c>
      <c r="O47" s="1" t="s">
        <v>45</v>
      </c>
      <c r="P47" s="1" t="s">
        <v>16787</v>
      </c>
      <c r="Q47" s="1" t="s">
        <v>16787</v>
      </c>
      <c r="R47" s="1" t="s">
        <v>13722</v>
      </c>
      <c r="S47" s="1" t="s">
        <v>45</v>
      </c>
      <c r="T47" s="1"/>
      <c r="U47" s="1"/>
      <c r="V47" s="1" t="s">
        <v>13734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6656</v>
      </c>
      <c r="H48" s="1" t="s">
        <v>8216</v>
      </c>
      <c r="I48" s="1" t="s">
        <v>9764</v>
      </c>
      <c r="J48" s="1"/>
      <c r="K48" s="1" t="s">
        <v>16783</v>
      </c>
      <c r="L48" s="1" t="s">
        <v>46</v>
      </c>
      <c r="M48" s="1" t="s">
        <v>11329</v>
      </c>
      <c r="N48" s="1" t="s">
        <v>12953</v>
      </c>
      <c r="O48" s="1" t="s">
        <v>46</v>
      </c>
      <c r="P48" s="1" t="s">
        <v>16787</v>
      </c>
      <c r="Q48" s="1" t="s">
        <v>16787</v>
      </c>
      <c r="R48" s="1" t="s">
        <v>13722</v>
      </c>
      <c r="S48" s="1" t="s">
        <v>46</v>
      </c>
      <c r="T48" s="1"/>
      <c r="U48" s="1"/>
      <c r="V48" s="1" t="s">
        <v>13734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5092</v>
      </c>
      <c r="G49" s="1" t="s">
        <v>6657</v>
      </c>
      <c r="H49" s="1" t="s">
        <v>8217</v>
      </c>
      <c r="I49" s="1" t="s">
        <v>9765</v>
      </c>
      <c r="J49" s="1"/>
      <c r="K49" s="1" t="s">
        <v>16783</v>
      </c>
      <c r="L49" s="1" t="s">
        <v>47</v>
      </c>
      <c r="M49" s="1" t="s">
        <v>11330</v>
      </c>
      <c r="N49" s="1" t="s">
        <v>12953</v>
      </c>
      <c r="O49" s="1" t="s">
        <v>47</v>
      </c>
      <c r="P49" s="1" t="s">
        <v>16787</v>
      </c>
      <c r="Q49" s="1" t="s">
        <v>16787</v>
      </c>
      <c r="R49" s="1" t="s">
        <v>13722</v>
      </c>
      <c r="S49" s="1" t="s">
        <v>47</v>
      </c>
      <c r="T49" s="1"/>
      <c r="U49" s="1"/>
      <c r="V49" s="1" t="s">
        <v>13734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13796</v>
      </c>
      <c r="F50" s="1" t="s">
        <v>14574</v>
      </c>
      <c r="G50" s="1" t="s">
        <v>15322</v>
      </c>
      <c r="H50" s="1" t="s">
        <v>16067</v>
      </c>
      <c r="I50" s="1" t="s">
        <v>9766</v>
      </c>
      <c r="J50" s="1"/>
      <c r="K50" s="1" t="s">
        <v>16783</v>
      </c>
      <c r="L50" s="1" t="s">
        <v>48</v>
      </c>
      <c r="M50" s="1" t="s">
        <v>11331</v>
      </c>
      <c r="N50" s="1" t="s">
        <v>12953</v>
      </c>
      <c r="O50" s="1" t="s">
        <v>48</v>
      </c>
      <c r="P50" s="1" t="s">
        <v>16787</v>
      </c>
      <c r="Q50" s="1" t="s">
        <v>16787</v>
      </c>
      <c r="R50" s="1" t="s">
        <v>13722</v>
      </c>
      <c r="S50" s="1" t="s">
        <v>48</v>
      </c>
      <c r="T50" s="1"/>
      <c r="U50" s="1"/>
      <c r="V50" s="1" t="s">
        <v>13734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5094</v>
      </c>
      <c r="G51" s="1" t="s">
        <v>6659</v>
      </c>
      <c r="H51" s="1" t="s">
        <v>8219</v>
      </c>
      <c r="I51" s="1" t="s">
        <v>9767</v>
      </c>
      <c r="J51" s="1"/>
      <c r="K51" s="1" t="s">
        <v>16783</v>
      </c>
      <c r="L51" s="1" t="s">
        <v>49</v>
      </c>
      <c r="M51" s="1" t="s">
        <v>11332</v>
      </c>
      <c r="N51" s="1" t="s">
        <v>12953</v>
      </c>
      <c r="O51" s="1" t="s">
        <v>49</v>
      </c>
      <c r="P51" s="1" t="s">
        <v>16788</v>
      </c>
      <c r="Q51" s="1" t="s">
        <v>17188</v>
      </c>
      <c r="R51" s="1" t="s">
        <v>13722</v>
      </c>
      <c r="S51" s="1" t="s">
        <v>49</v>
      </c>
      <c r="T51" s="1" t="s">
        <v>17985</v>
      </c>
      <c r="U51" s="1"/>
      <c r="V51" s="1" t="s">
        <v>13734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13797</v>
      </c>
      <c r="F52" s="1" t="s">
        <v>14575</v>
      </c>
      <c r="G52" s="1" t="s">
        <v>15323</v>
      </c>
      <c r="H52" s="1" t="s">
        <v>16068</v>
      </c>
      <c r="I52" s="1" t="s">
        <v>9768</v>
      </c>
      <c r="J52" s="1"/>
      <c r="K52" s="1" t="s">
        <v>16783</v>
      </c>
      <c r="L52" s="1" t="s">
        <v>50</v>
      </c>
      <c r="M52" s="1" t="s">
        <v>11333</v>
      </c>
      <c r="N52" s="1" t="s">
        <v>12953</v>
      </c>
      <c r="O52" s="1" t="s">
        <v>50</v>
      </c>
      <c r="P52" s="1" t="s">
        <v>16788</v>
      </c>
      <c r="Q52" s="1" t="s">
        <v>17189</v>
      </c>
      <c r="R52" s="1" t="s">
        <v>13722</v>
      </c>
      <c r="S52" s="1" t="s">
        <v>50</v>
      </c>
      <c r="T52" s="1"/>
      <c r="U52" s="1"/>
      <c r="V52" s="1" t="s">
        <v>13734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5096</v>
      </c>
      <c r="G53" s="1" t="s">
        <v>6661</v>
      </c>
      <c r="H53" s="1" t="s">
        <v>8221</v>
      </c>
      <c r="I53" s="1" t="s">
        <v>9769</v>
      </c>
      <c r="J53" s="1"/>
      <c r="K53" s="1" t="s">
        <v>16783</v>
      </c>
      <c r="L53" s="1" t="s">
        <v>51</v>
      </c>
      <c r="M53" s="1" t="s">
        <v>11334</v>
      </c>
      <c r="N53" s="1" t="s">
        <v>12953</v>
      </c>
      <c r="O53" s="1" t="s">
        <v>51</v>
      </c>
      <c r="P53" s="1" t="s">
        <v>16788</v>
      </c>
      <c r="Q53" s="1" t="s">
        <v>17190</v>
      </c>
      <c r="R53" s="1" t="s">
        <v>13722</v>
      </c>
      <c r="S53" s="1" t="s">
        <v>51</v>
      </c>
      <c r="T53" s="1"/>
      <c r="U53" s="1"/>
      <c r="V53" s="1" t="s">
        <v>13734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13798</v>
      </c>
      <c r="F54" s="1" t="s">
        <v>14576</v>
      </c>
      <c r="G54" s="1" t="s">
        <v>15324</v>
      </c>
      <c r="H54" s="1" t="s">
        <v>16069</v>
      </c>
      <c r="I54" s="1" t="s">
        <v>9770</v>
      </c>
      <c r="J54" s="1"/>
      <c r="K54" s="1" t="s">
        <v>16783</v>
      </c>
      <c r="L54" s="1" t="s">
        <v>52</v>
      </c>
      <c r="M54" s="1" t="s">
        <v>11335</v>
      </c>
      <c r="N54" s="1" t="s">
        <v>12953</v>
      </c>
      <c r="O54" s="1" t="s">
        <v>52</v>
      </c>
      <c r="P54" s="1" t="s">
        <v>16788</v>
      </c>
      <c r="Q54" s="1" t="s">
        <v>17191</v>
      </c>
      <c r="R54" s="1" t="s">
        <v>13722</v>
      </c>
      <c r="S54" s="1" t="s">
        <v>52</v>
      </c>
      <c r="T54" s="1"/>
      <c r="U54" s="1"/>
      <c r="V54" s="1" t="s">
        <v>13734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5098</v>
      </c>
      <c r="G55" s="1" t="s">
        <v>6663</v>
      </c>
      <c r="H55" s="1" t="s">
        <v>8223</v>
      </c>
      <c r="I55" s="1" t="s">
        <v>9771</v>
      </c>
      <c r="J55" s="1"/>
      <c r="K55" s="1" t="s">
        <v>16783</v>
      </c>
      <c r="L55" s="1" t="s">
        <v>53</v>
      </c>
      <c r="M55" s="1" t="s">
        <v>11336</v>
      </c>
      <c r="N55" s="1" t="s">
        <v>12953</v>
      </c>
      <c r="O55" s="1" t="s">
        <v>53</v>
      </c>
      <c r="P55" s="1" t="s">
        <v>16788</v>
      </c>
      <c r="Q55" s="1" t="s">
        <v>17192</v>
      </c>
      <c r="R55" s="1" t="s">
        <v>13722</v>
      </c>
      <c r="S55" s="1" t="s">
        <v>53</v>
      </c>
      <c r="T55" s="1"/>
      <c r="U55" s="1"/>
      <c r="V55" s="1" t="s">
        <v>13734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13799</v>
      </c>
      <c r="F56" s="1" t="s">
        <v>14577</v>
      </c>
      <c r="G56" s="1" t="s">
        <v>13799</v>
      </c>
      <c r="H56" s="1" t="s">
        <v>16070</v>
      </c>
      <c r="I56" s="1" t="s">
        <v>9772</v>
      </c>
      <c r="J56" s="1"/>
      <c r="K56" s="1" t="s">
        <v>16783</v>
      </c>
      <c r="L56" s="1" t="s">
        <v>54</v>
      </c>
      <c r="M56" s="1" t="s">
        <v>11337</v>
      </c>
      <c r="N56" s="1" t="s">
        <v>12953</v>
      </c>
      <c r="O56" s="1" t="s">
        <v>54</v>
      </c>
      <c r="P56" s="1" t="s">
        <v>16788</v>
      </c>
      <c r="Q56" s="1" t="s">
        <v>17193</v>
      </c>
      <c r="R56" s="1" t="s">
        <v>13722</v>
      </c>
      <c r="S56" s="1" t="s">
        <v>54</v>
      </c>
      <c r="T56" s="1"/>
      <c r="U56" s="1"/>
      <c r="V56" s="1" t="s">
        <v>13734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13800</v>
      </c>
      <c r="F57" s="1" t="s">
        <v>14578</v>
      </c>
      <c r="G57" s="1" t="s">
        <v>15325</v>
      </c>
      <c r="H57" s="1" t="s">
        <v>16071</v>
      </c>
      <c r="I57" s="1" t="s">
        <v>9773</v>
      </c>
      <c r="J57" s="1"/>
      <c r="K57" s="1" t="s">
        <v>16783</v>
      </c>
      <c r="L57" s="1" t="s">
        <v>55</v>
      </c>
      <c r="M57" s="1" t="s">
        <v>11338</v>
      </c>
      <c r="N57" s="1" t="s">
        <v>12953</v>
      </c>
      <c r="O57" s="1" t="s">
        <v>55</v>
      </c>
      <c r="P57" s="1" t="s">
        <v>16788</v>
      </c>
      <c r="Q57" s="1" t="s">
        <v>17194</v>
      </c>
      <c r="R57" s="1" t="s">
        <v>13722</v>
      </c>
      <c r="S57" s="1" t="s">
        <v>55</v>
      </c>
      <c r="T57" s="1"/>
      <c r="U57" s="1"/>
      <c r="V57" s="1" t="s">
        <v>13734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13801</v>
      </c>
      <c r="F58" s="1" t="s">
        <v>14579</v>
      </c>
      <c r="G58" s="1" t="s">
        <v>15326</v>
      </c>
      <c r="H58" s="1" t="s">
        <v>16072</v>
      </c>
      <c r="I58" s="1" t="s">
        <v>9774</v>
      </c>
      <c r="J58" s="1"/>
      <c r="K58" s="1" t="s">
        <v>16783</v>
      </c>
      <c r="L58" s="1" t="s">
        <v>56</v>
      </c>
      <c r="M58" s="1" t="s">
        <v>11339</v>
      </c>
      <c r="N58" s="1" t="s">
        <v>12953</v>
      </c>
      <c r="O58" s="1" t="s">
        <v>56</v>
      </c>
      <c r="P58" s="1" t="s">
        <v>16788</v>
      </c>
      <c r="Q58" s="1" t="s">
        <v>17195</v>
      </c>
      <c r="R58" s="1" t="s">
        <v>13722</v>
      </c>
      <c r="S58" s="1" t="s">
        <v>56</v>
      </c>
      <c r="T58" s="1"/>
      <c r="U58" s="1"/>
      <c r="V58" s="1" t="s">
        <v>13734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13802</v>
      </c>
      <c r="F59" s="1" t="s">
        <v>14580</v>
      </c>
      <c r="G59" s="1" t="s">
        <v>15327</v>
      </c>
      <c r="H59" s="1" t="s">
        <v>16073</v>
      </c>
      <c r="I59" s="1" t="s">
        <v>9775</v>
      </c>
      <c r="J59" s="1"/>
      <c r="K59" s="1" t="s">
        <v>16783</v>
      </c>
      <c r="L59" s="1" t="s">
        <v>57</v>
      </c>
      <c r="M59" s="1" t="s">
        <v>11340</v>
      </c>
      <c r="N59" s="1" t="s">
        <v>12953</v>
      </c>
      <c r="O59" s="1" t="s">
        <v>57</v>
      </c>
      <c r="P59" s="1" t="s">
        <v>16788</v>
      </c>
      <c r="Q59" s="1" t="s">
        <v>17196</v>
      </c>
      <c r="R59" s="1" t="s">
        <v>13722</v>
      </c>
      <c r="S59" s="1" t="s">
        <v>57</v>
      </c>
      <c r="T59" s="1"/>
      <c r="U59" s="1"/>
      <c r="V59" s="1" t="s">
        <v>13734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13803</v>
      </c>
      <c r="F60" s="1" t="s">
        <v>14581</v>
      </c>
      <c r="G60" s="1" t="s">
        <v>15328</v>
      </c>
      <c r="H60" s="1" t="s">
        <v>16074</v>
      </c>
      <c r="I60" s="1" t="s">
        <v>9776</v>
      </c>
      <c r="J60" s="1"/>
      <c r="K60" s="1" t="s">
        <v>16783</v>
      </c>
      <c r="L60" s="1" t="s">
        <v>58</v>
      </c>
      <c r="M60" s="1" t="s">
        <v>11341</v>
      </c>
      <c r="N60" s="1" t="s">
        <v>12953</v>
      </c>
      <c r="O60" s="1" t="s">
        <v>58</v>
      </c>
      <c r="P60" s="1" t="s">
        <v>16789</v>
      </c>
      <c r="Q60" s="1" t="s">
        <v>16789</v>
      </c>
      <c r="R60" s="1" t="s">
        <v>13722</v>
      </c>
      <c r="S60" s="1" t="s">
        <v>58</v>
      </c>
      <c r="T60" s="1"/>
      <c r="U60" s="1" t="s">
        <v>18182</v>
      </c>
      <c r="V60" s="1" t="s">
        <v>13734</v>
      </c>
      <c r="W60" s="1" t="s">
        <v>58</v>
      </c>
      <c r="X60" s="1" t="s">
        <v>18379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13804</v>
      </c>
      <c r="F61" s="1" t="s">
        <v>14582</v>
      </c>
      <c r="G61" s="1" t="s">
        <v>15329</v>
      </c>
      <c r="H61" s="1" t="s">
        <v>16075</v>
      </c>
      <c r="I61" s="1" t="s">
        <v>9777</v>
      </c>
      <c r="J61" s="1"/>
      <c r="K61" s="1" t="s">
        <v>16783</v>
      </c>
      <c r="L61" s="1" t="s">
        <v>59</v>
      </c>
      <c r="M61" s="1" t="s">
        <v>11342</v>
      </c>
      <c r="N61" s="1" t="s">
        <v>12953</v>
      </c>
      <c r="O61" s="1" t="s">
        <v>59</v>
      </c>
      <c r="P61" s="1" t="s">
        <v>16789</v>
      </c>
      <c r="Q61" s="1" t="s">
        <v>16789</v>
      </c>
      <c r="R61" s="1" t="s">
        <v>13722</v>
      </c>
      <c r="S61" s="1" t="s">
        <v>59</v>
      </c>
      <c r="T61" s="1"/>
      <c r="U61" s="1"/>
      <c r="V61" s="1" t="s">
        <v>13734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13805</v>
      </c>
      <c r="F62" s="1" t="s">
        <v>14583</v>
      </c>
      <c r="G62" s="1" t="s">
        <v>15330</v>
      </c>
      <c r="H62" s="1" t="s">
        <v>16076</v>
      </c>
      <c r="I62" s="1" t="s">
        <v>9778</v>
      </c>
      <c r="J62" s="1"/>
      <c r="K62" s="1" t="s">
        <v>16783</v>
      </c>
      <c r="L62" s="1" t="s">
        <v>60</v>
      </c>
      <c r="M62" s="1" t="s">
        <v>11343</v>
      </c>
      <c r="N62" s="1" t="s">
        <v>12953</v>
      </c>
      <c r="O62" s="1" t="s">
        <v>60</v>
      </c>
      <c r="P62" s="1" t="s">
        <v>16789</v>
      </c>
      <c r="Q62" s="1" t="s">
        <v>16789</v>
      </c>
      <c r="R62" s="1" t="s">
        <v>13722</v>
      </c>
      <c r="S62" s="1" t="s">
        <v>60</v>
      </c>
      <c r="T62" s="1"/>
      <c r="U62" s="1"/>
      <c r="V62" s="1" t="s">
        <v>13734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5106</v>
      </c>
      <c r="G63" s="1" t="s">
        <v>6670</v>
      </c>
      <c r="H63" s="1" t="s">
        <v>8231</v>
      </c>
      <c r="I63" s="1" t="s">
        <v>9779</v>
      </c>
      <c r="J63" s="1"/>
      <c r="K63" s="1" t="s">
        <v>16783</v>
      </c>
      <c r="L63" s="1" t="s">
        <v>61</v>
      </c>
      <c r="M63" s="1" t="s">
        <v>11344</v>
      </c>
      <c r="N63" s="1" t="s">
        <v>12953</v>
      </c>
      <c r="O63" s="1" t="s">
        <v>61</v>
      </c>
      <c r="P63" s="1" t="s">
        <v>16789</v>
      </c>
      <c r="Q63" s="1" t="s">
        <v>16789</v>
      </c>
      <c r="R63" s="1" t="s">
        <v>13722</v>
      </c>
      <c r="S63" s="1" t="s">
        <v>61</v>
      </c>
      <c r="T63" s="1"/>
      <c r="U63" s="1"/>
      <c r="V63" s="1" t="s">
        <v>13734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5107</v>
      </c>
      <c r="G64" s="1" t="s">
        <v>6671</v>
      </c>
      <c r="H64" s="1" t="s">
        <v>8232</v>
      </c>
      <c r="I64" s="1" t="s">
        <v>9780</v>
      </c>
      <c r="J64" s="1"/>
      <c r="K64" s="1" t="s">
        <v>16783</v>
      </c>
      <c r="L64" s="1" t="s">
        <v>62</v>
      </c>
      <c r="M64" s="1" t="s">
        <v>11345</v>
      </c>
      <c r="N64" s="1" t="s">
        <v>12953</v>
      </c>
      <c r="O64" s="1" t="s">
        <v>62</v>
      </c>
      <c r="P64" s="1" t="s">
        <v>16789</v>
      </c>
      <c r="Q64" s="1" t="s">
        <v>16789</v>
      </c>
      <c r="R64" s="1" t="s">
        <v>13722</v>
      </c>
      <c r="S64" s="1" t="s">
        <v>62</v>
      </c>
      <c r="T64" s="1"/>
      <c r="U64" s="1"/>
      <c r="V64" s="1" t="s">
        <v>13734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5108</v>
      </c>
      <c r="G65" s="1" t="s">
        <v>6672</v>
      </c>
      <c r="H65" s="1" t="s">
        <v>8233</v>
      </c>
      <c r="I65" s="1" t="s">
        <v>9781</v>
      </c>
      <c r="J65" s="1"/>
      <c r="K65" s="1" t="s">
        <v>16783</v>
      </c>
      <c r="L65" s="1" t="s">
        <v>63</v>
      </c>
      <c r="M65" s="1" t="s">
        <v>11346</v>
      </c>
      <c r="N65" s="1" t="s">
        <v>12953</v>
      </c>
      <c r="O65" s="1" t="s">
        <v>63</v>
      </c>
      <c r="P65" s="1" t="s">
        <v>16790</v>
      </c>
      <c r="Q65" s="1" t="s">
        <v>17197</v>
      </c>
      <c r="R65" s="1" t="s">
        <v>13722</v>
      </c>
      <c r="S65" s="1" t="s">
        <v>63</v>
      </c>
      <c r="T65" s="1" t="s">
        <v>17986</v>
      </c>
      <c r="U65" s="1"/>
      <c r="V65" s="1" t="s">
        <v>13734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5109</v>
      </c>
      <c r="G66" s="1" t="s">
        <v>6673</v>
      </c>
      <c r="H66" s="1" t="s">
        <v>8234</v>
      </c>
      <c r="I66" s="1" t="s">
        <v>9782</v>
      </c>
      <c r="J66" s="1"/>
      <c r="K66" s="1" t="s">
        <v>16783</v>
      </c>
      <c r="L66" s="1" t="s">
        <v>64</v>
      </c>
      <c r="M66" s="1" t="s">
        <v>11347</v>
      </c>
      <c r="N66" s="1" t="s">
        <v>12953</v>
      </c>
      <c r="O66" s="1" t="s">
        <v>64</v>
      </c>
      <c r="P66" s="1" t="s">
        <v>16790</v>
      </c>
      <c r="Q66" s="1" t="s">
        <v>17198</v>
      </c>
      <c r="R66" s="1" t="s">
        <v>13722</v>
      </c>
      <c r="S66" s="1" t="s">
        <v>64</v>
      </c>
      <c r="T66" s="1"/>
      <c r="U66" s="1"/>
      <c r="V66" s="1" t="s">
        <v>13734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13806</v>
      </c>
      <c r="F67" s="1" t="s">
        <v>14584</v>
      </c>
      <c r="G67" s="1" t="s">
        <v>15331</v>
      </c>
      <c r="H67" s="1" t="s">
        <v>16077</v>
      </c>
      <c r="I67" s="1" t="s">
        <v>9783</v>
      </c>
      <c r="J67" s="1"/>
      <c r="K67" s="1" t="s">
        <v>16783</v>
      </c>
      <c r="L67" s="1" t="s">
        <v>65</v>
      </c>
      <c r="M67" s="1" t="s">
        <v>11348</v>
      </c>
      <c r="N67" s="1" t="s">
        <v>12953</v>
      </c>
      <c r="O67" s="1" t="s">
        <v>65</v>
      </c>
      <c r="P67" s="1" t="s">
        <v>16790</v>
      </c>
      <c r="Q67" s="1" t="s">
        <v>17199</v>
      </c>
      <c r="R67" s="1" t="s">
        <v>13722</v>
      </c>
      <c r="S67" s="1" t="s">
        <v>65</v>
      </c>
      <c r="T67" s="1"/>
      <c r="U67" s="1"/>
      <c r="V67" s="1" t="s">
        <v>13734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13807</v>
      </c>
      <c r="F68" s="1" t="s">
        <v>14585</v>
      </c>
      <c r="G68" s="1" t="s">
        <v>15332</v>
      </c>
      <c r="H68" s="1" t="s">
        <v>16078</v>
      </c>
      <c r="I68" s="1" t="s">
        <v>9784</v>
      </c>
      <c r="J68" s="1"/>
      <c r="K68" s="1" t="s">
        <v>16783</v>
      </c>
      <c r="L68" s="1" t="s">
        <v>66</v>
      </c>
      <c r="M68" s="1" t="s">
        <v>11349</v>
      </c>
      <c r="N68" s="1" t="s">
        <v>12953</v>
      </c>
      <c r="O68" s="1" t="s">
        <v>66</v>
      </c>
      <c r="P68" s="1" t="s">
        <v>16790</v>
      </c>
      <c r="Q68" s="1" t="s">
        <v>17200</v>
      </c>
      <c r="R68" s="1" t="s">
        <v>13722</v>
      </c>
      <c r="S68" s="1" t="s">
        <v>66</v>
      </c>
      <c r="T68" s="1"/>
      <c r="U68" s="1"/>
      <c r="V68" s="1" t="s">
        <v>13734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13808</v>
      </c>
      <c r="F69" s="1" t="s">
        <v>14586</v>
      </c>
      <c r="G69" s="1" t="s">
        <v>15333</v>
      </c>
      <c r="H69" s="1" t="s">
        <v>16079</v>
      </c>
      <c r="I69" s="1" t="s">
        <v>9785</v>
      </c>
      <c r="J69" s="1"/>
      <c r="K69" s="1" t="s">
        <v>16783</v>
      </c>
      <c r="L69" s="1" t="s">
        <v>67</v>
      </c>
      <c r="M69" s="1" t="s">
        <v>11350</v>
      </c>
      <c r="N69" s="1" t="s">
        <v>12953</v>
      </c>
      <c r="O69" s="1" t="s">
        <v>67</v>
      </c>
      <c r="P69" s="1" t="s">
        <v>16790</v>
      </c>
      <c r="Q69" s="1" t="s">
        <v>17201</v>
      </c>
      <c r="R69" s="1" t="s">
        <v>13722</v>
      </c>
      <c r="S69" s="1" t="s">
        <v>67</v>
      </c>
      <c r="T69" s="1"/>
      <c r="U69" s="1"/>
      <c r="V69" s="1" t="s">
        <v>13734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13809</v>
      </c>
      <c r="F70" s="1" t="s">
        <v>14587</v>
      </c>
      <c r="G70" s="1" t="s">
        <v>15334</v>
      </c>
      <c r="H70" s="1" t="s">
        <v>16080</v>
      </c>
      <c r="I70" s="1" t="s">
        <v>9786</v>
      </c>
      <c r="J70" s="1"/>
      <c r="K70" s="1" t="s">
        <v>16783</v>
      </c>
      <c r="L70" s="1" t="s">
        <v>68</v>
      </c>
      <c r="M70" s="1" t="s">
        <v>11351</v>
      </c>
      <c r="N70" s="1" t="s">
        <v>12953</v>
      </c>
      <c r="O70" s="1" t="s">
        <v>68</v>
      </c>
      <c r="P70" s="1" t="s">
        <v>16790</v>
      </c>
      <c r="Q70" s="1" t="s">
        <v>17202</v>
      </c>
      <c r="R70" s="1" t="s">
        <v>13722</v>
      </c>
      <c r="S70" s="1" t="s">
        <v>68</v>
      </c>
      <c r="T70" s="1"/>
      <c r="U70" s="1"/>
      <c r="V70" s="1" t="s">
        <v>13734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13810</v>
      </c>
      <c r="F71" s="1" t="s">
        <v>13810</v>
      </c>
      <c r="G71" s="1" t="s">
        <v>15335</v>
      </c>
      <c r="H71" s="1" t="s">
        <v>16081</v>
      </c>
      <c r="I71" s="1" t="s">
        <v>9787</v>
      </c>
      <c r="J71" s="1"/>
      <c r="K71" s="1" t="s">
        <v>16783</v>
      </c>
      <c r="L71" s="1" t="s">
        <v>69</v>
      </c>
      <c r="M71" s="1" t="s">
        <v>11352</v>
      </c>
      <c r="N71" s="1" t="s">
        <v>12953</v>
      </c>
      <c r="O71" s="1" t="s">
        <v>69</v>
      </c>
      <c r="P71" s="1" t="s">
        <v>16791</v>
      </c>
      <c r="Q71" s="1" t="s">
        <v>16791</v>
      </c>
      <c r="R71" s="1" t="s">
        <v>13722</v>
      </c>
      <c r="S71" s="1" t="s">
        <v>69</v>
      </c>
      <c r="T71" s="1"/>
      <c r="U71" s="1" t="s">
        <v>18183</v>
      </c>
      <c r="V71" s="1" t="s">
        <v>13734</v>
      </c>
      <c r="W71" s="1" t="s">
        <v>69</v>
      </c>
      <c r="X71" s="1" t="s">
        <v>18380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13811</v>
      </c>
      <c r="F72" s="1" t="s">
        <v>14588</v>
      </c>
      <c r="G72" s="1" t="s">
        <v>15336</v>
      </c>
      <c r="H72" s="1" t="s">
        <v>16082</v>
      </c>
      <c r="I72" s="1" t="s">
        <v>9788</v>
      </c>
      <c r="J72" s="1"/>
      <c r="K72" s="1" t="s">
        <v>16783</v>
      </c>
      <c r="L72" s="1" t="s">
        <v>70</v>
      </c>
      <c r="M72" s="1" t="s">
        <v>11353</v>
      </c>
      <c r="N72" s="1" t="s">
        <v>12953</v>
      </c>
      <c r="O72" s="1" t="s">
        <v>70</v>
      </c>
      <c r="P72" s="1" t="s">
        <v>16791</v>
      </c>
      <c r="Q72" s="1" t="s">
        <v>16791</v>
      </c>
      <c r="R72" s="1" t="s">
        <v>13722</v>
      </c>
      <c r="S72" s="1" t="s">
        <v>70</v>
      </c>
      <c r="T72" s="1"/>
      <c r="U72" s="1"/>
      <c r="V72" s="1" t="s">
        <v>13734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13812</v>
      </c>
      <c r="F73" s="1" t="s">
        <v>14589</v>
      </c>
      <c r="G73" s="1" t="s">
        <v>15337</v>
      </c>
      <c r="H73" s="1" t="s">
        <v>16083</v>
      </c>
      <c r="I73" s="1" t="s">
        <v>9789</v>
      </c>
      <c r="J73" s="1"/>
      <c r="K73" s="1" t="s">
        <v>16783</v>
      </c>
      <c r="L73" s="1" t="s">
        <v>71</v>
      </c>
      <c r="M73" s="1" t="s">
        <v>11354</v>
      </c>
      <c r="N73" s="1" t="s">
        <v>12953</v>
      </c>
      <c r="O73" s="1" t="s">
        <v>71</v>
      </c>
      <c r="P73" s="1" t="s">
        <v>16791</v>
      </c>
      <c r="Q73" s="1" t="s">
        <v>16791</v>
      </c>
      <c r="R73" s="1" t="s">
        <v>13722</v>
      </c>
      <c r="S73" s="1" t="s">
        <v>71</v>
      </c>
      <c r="T73" s="1"/>
      <c r="U73" s="1"/>
      <c r="V73" s="1" t="s">
        <v>13734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5116</v>
      </c>
      <c r="G74" s="1" t="s">
        <v>6681</v>
      </c>
      <c r="H74" s="1" t="s">
        <v>8242</v>
      </c>
      <c r="I74" s="1" t="s">
        <v>9790</v>
      </c>
      <c r="J74" s="1"/>
      <c r="K74" s="1" t="s">
        <v>16783</v>
      </c>
      <c r="L74" s="1" t="s">
        <v>72</v>
      </c>
      <c r="M74" s="1" t="s">
        <v>11355</v>
      </c>
      <c r="N74" s="1" t="s">
        <v>12953</v>
      </c>
      <c r="O74" s="1" t="s">
        <v>72</v>
      </c>
      <c r="P74" s="1" t="s">
        <v>16791</v>
      </c>
      <c r="Q74" s="1" t="s">
        <v>16791</v>
      </c>
      <c r="R74" s="1" t="s">
        <v>13722</v>
      </c>
      <c r="S74" s="1" t="s">
        <v>72</v>
      </c>
      <c r="T74" s="1"/>
      <c r="U74" s="1"/>
      <c r="V74" s="1" t="s">
        <v>13734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13813</v>
      </c>
      <c r="F75" s="1" t="s">
        <v>14590</v>
      </c>
      <c r="G75" s="1" t="s">
        <v>15338</v>
      </c>
      <c r="H75" s="1" t="s">
        <v>16084</v>
      </c>
      <c r="I75" s="1" t="s">
        <v>9791</v>
      </c>
      <c r="J75" s="1"/>
      <c r="K75" s="1" t="s">
        <v>16783</v>
      </c>
      <c r="L75" s="1" t="s">
        <v>73</v>
      </c>
      <c r="M75" s="1" t="s">
        <v>11356</v>
      </c>
      <c r="N75" s="1" t="s">
        <v>12953</v>
      </c>
      <c r="O75" s="1" t="s">
        <v>73</v>
      </c>
      <c r="P75" s="1" t="s">
        <v>16791</v>
      </c>
      <c r="Q75" s="1" t="s">
        <v>16791</v>
      </c>
      <c r="R75" s="1" t="s">
        <v>13722</v>
      </c>
      <c r="S75" s="1" t="s">
        <v>73</v>
      </c>
      <c r="T75" s="1"/>
      <c r="U75" s="1"/>
      <c r="V75" s="1" t="s">
        <v>13734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3461</v>
      </c>
      <c r="G76" s="1" t="s">
        <v>6683</v>
      </c>
      <c r="H76" s="1" t="s">
        <v>8244</v>
      </c>
      <c r="I76" s="1" t="s">
        <v>9792</v>
      </c>
      <c r="J76" s="1"/>
      <c r="K76" s="1" t="s">
        <v>16783</v>
      </c>
      <c r="L76" s="1" t="s">
        <v>74</v>
      </c>
      <c r="M76" s="1" t="s">
        <v>11357</v>
      </c>
      <c r="N76" s="1" t="s">
        <v>12953</v>
      </c>
      <c r="O76" s="1" t="s">
        <v>74</v>
      </c>
      <c r="P76" s="1" t="s">
        <v>16791</v>
      </c>
      <c r="Q76" s="1" t="s">
        <v>16791</v>
      </c>
      <c r="R76" s="1" t="s">
        <v>13722</v>
      </c>
      <c r="S76" s="1" t="s">
        <v>74</v>
      </c>
      <c r="T76" s="1"/>
      <c r="U76" s="1"/>
      <c r="V76" s="1" t="s">
        <v>13734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13814</v>
      </c>
      <c r="F77" s="1" t="s">
        <v>14591</v>
      </c>
      <c r="G77" s="1" t="s">
        <v>15339</v>
      </c>
      <c r="H77" s="1" t="s">
        <v>16085</v>
      </c>
      <c r="I77" s="1" t="s">
        <v>9793</v>
      </c>
      <c r="J77" s="1"/>
      <c r="K77" s="1" t="s">
        <v>16783</v>
      </c>
      <c r="L77" s="1" t="s">
        <v>75</v>
      </c>
      <c r="M77" s="1" t="s">
        <v>11358</v>
      </c>
      <c r="N77" s="1" t="s">
        <v>12953</v>
      </c>
      <c r="O77" s="1" t="s">
        <v>75</v>
      </c>
      <c r="P77" s="1" t="s">
        <v>16791</v>
      </c>
      <c r="Q77" s="1" t="s">
        <v>16791</v>
      </c>
      <c r="R77" s="1" t="s">
        <v>13722</v>
      </c>
      <c r="S77" s="1" t="s">
        <v>75</v>
      </c>
      <c r="T77" s="1"/>
      <c r="U77" s="1"/>
      <c r="V77" s="1" t="s">
        <v>13734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13815</v>
      </c>
      <c r="F78" s="1" t="s">
        <v>14592</v>
      </c>
      <c r="G78" s="1" t="s">
        <v>15340</v>
      </c>
      <c r="H78" s="1" t="s">
        <v>16086</v>
      </c>
      <c r="I78" s="1" t="s">
        <v>9794</v>
      </c>
      <c r="J78" s="1"/>
      <c r="K78" s="1" t="s">
        <v>16783</v>
      </c>
      <c r="L78" s="1" t="s">
        <v>76</v>
      </c>
      <c r="M78" s="1" t="s">
        <v>11359</v>
      </c>
      <c r="N78" s="1" t="s">
        <v>12953</v>
      </c>
      <c r="O78" s="1" t="s">
        <v>76</v>
      </c>
      <c r="P78" s="1" t="s">
        <v>16791</v>
      </c>
      <c r="Q78" s="1" t="s">
        <v>16791</v>
      </c>
      <c r="R78" s="1" t="s">
        <v>13722</v>
      </c>
      <c r="S78" s="1" t="s">
        <v>76</v>
      </c>
      <c r="T78" s="1"/>
      <c r="U78" s="1"/>
      <c r="V78" s="1" t="s">
        <v>13734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13816</v>
      </c>
      <c r="F79" s="1" t="s">
        <v>14593</v>
      </c>
      <c r="G79" s="1" t="s">
        <v>15341</v>
      </c>
      <c r="H79" s="1" t="s">
        <v>16087</v>
      </c>
      <c r="I79" s="1" t="s">
        <v>9795</v>
      </c>
      <c r="J79" s="1"/>
      <c r="K79" s="1" t="s">
        <v>16783</v>
      </c>
      <c r="L79" s="1" t="s">
        <v>77</v>
      </c>
      <c r="M79" s="1" t="s">
        <v>11360</v>
      </c>
      <c r="N79" s="1" t="s">
        <v>12953</v>
      </c>
      <c r="O79" s="1" t="s">
        <v>77</v>
      </c>
      <c r="P79" s="1" t="s">
        <v>16791</v>
      </c>
      <c r="Q79" s="1" t="s">
        <v>16791</v>
      </c>
      <c r="R79" s="1" t="s">
        <v>13722</v>
      </c>
      <c r="S79" s="1" t="s">
        <v>77</v>
      </c>
      <c r="T79" s="1"/>
      <c r="U79" s="1"/>
      <c r="V79" s="1" t="s">
        <v>13734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6687</v>
      </c>
      <c r="H80" s="1" t="s">
        <v>8248</v>
      </c>
      <c r="I80" s="1" t="s">
        <v>9796</v>
      </c>
      <c r="J80" s="1"/>
      <c r="K80" s="1" t="s">
        <v>16783</v>
      </c>
      <c r="L80" s="1" t="s">
        <v>78</v>
      </c>
      <c r="M80" s="1" t="s">
        <v>11361</v>
      </c>
      <c r="N80" s="1" t="s">
        <v>12953</v>
      </c>
      <c r="O80" s="1" t="s">
        <v>78</v>
      </c>
      <c r="P80" s="1" t="s">
        <v>16792</v>
      </c>
      <c r="Q80" s="1" t="s">
        <v>17203</v>
      </c>
      <c r="R80" s="1" t="s">
        <v>13722</v>
      </c>
      <c r="S80" s="1" t="s">
        <v>78</v>
      </c>
      <c r="T80" s="1" t="s">
        <v>17987</v>
      </c>
      <c r="U80" s="1"/>
      <c r="V80" s="1" t="s">
        <v>13734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13817</v>
      </c>
      <c r="F81" s="1" t="s">
        <v>14594</v>
      </c>
      <c r="G81" s="1" t="s">
        <v>15342</v>
      </c>
      <c r="H81" s="1" t="s">
        <v>16073</v>
      </c>
      <c r="I81" s="1" t="s">
        <v>9797</v>
      </c>
      <c r="J81" s="1"/>
      <c r="K81" s="1" t="s">
        <v>16783</v>
      </c>
      <c r="L81" s="1" t="s">
        <v>79</v>
      </c>
      <c r="M81" s="1" t="s">
        <v>11362</v>
      </c>
      <c r="N81" s="1" t="s">
        <v>12953</v>
      </c>
      <c r="O81" s="1" t="s">
        <v>79</v>
      </c>
      <c r="P81" s="1" t="s">
        <v>16792</v>
      </c>
      <c r="Q81" s="1" t="s">
        <v>17204</v>
      </c>
      <c r="R81" s="1" t="s">
        <v>13722</v>
      </c>
      <c r="S81" s="1" t="s">
        <v>79</v>
      </c>
      <c r="T81" s="1"/>
      <c r="U81" s="1"/>
      <c r="V81" s="1" t="s">
        <v>13734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13818</v>
      </c>
      <c r="F82" s="1" t="s">
        <v>14595</v>
      </c>
      <c r="G82" s="1" t="s">
        <v>15343</v>
      </c>
      <c r="H82" s="1" t="s">
        <v>16088</v>
      </c>
      <c r="I82" s="1" t="s">
        <v>9798</v>
      </c>
      <c r="J82" s="1"/>
      <c r="K82" s="1" t="s">
        <v>16783</v>
      </c>
      <c r="L82" s="1" t="s">
        <v>80</v>
      </c>
      <c r="M82" s="1" t="s">
        <v>11363</v>
      </c>
      <c r="N82" s="1" t="s">
        <v>12953</v>
      </c>
      <c r="O82" s="1" t="s">
        <v>80</v>
      </c>
      <c r="P82" s="1" t="s">
        <v>16792</v>
      </c>
      <c r="Q82" s="1" t="s">
        <v>17205</v>
      </c>
      <c r="R82" s="1" t="s">
        <v>13722</v>
      </c>
      <c r="S82" s="1" t="s">
        <v>80</v>
      </c>
      <c r="T82" s="1"/>
      <c r="U82" s="1"/>
      <c r="V82" s="1" t="s">
        <v>13734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13819</v>
      </c>
      <c r="F83" s="1" t="s">
        <v>14596</v>
      </c>
      <c r="G83" s="1" t="s">
        <v>15344</v>
      </c>
      <c r="H83" s="1" t="s">
        <v>16089</v>
      </c>
      <c r="I83" s="1" t="s">
        <v>9799</v>
      </c>
      <c r="J83" s="1"/>
      <c r="K83" s="1" t="s">
        <v>16783</v>
      </c>
      <c r="L83" s="1" t="s">
        <v>81</v>
      </c>
      <c r="M83" s="1" t="s">
        <v>11364</v>
      </c>
      <c r="N83" s="1" t="s">
        <v>12953</v>
      </c>
      <c r="O83" s="1" t="s">
        <v>81</v>
      </c>
      <c r="P83" s="1" t="s">
        <v>16793</v>
      </c>
      <c r="Q83" s="1" t="s">
        <v>16793</v>
      </c>
      <c r="R83" s="1" t="s">
        <v>13722</v>
      </c>
      <c r="S83" s="1" t="s">
        <v>81</v>
      </c>
      <c r="T83" s="1"/>
      <c r="U83" s="1" t="s">
        <v>18184</v>
      </c>
      <c r="V83" s="1" t="s">
        <v>13734</v>
      </c>
      <c r="W83" s="1" t="s">
        <v>81</v>
      </c>
      <c r="X83" s="1"/>
      <c r="Y83" t="s">
        <v>18468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13820</v>
      </c>
      <c r="F84" s="1" t="s">
        <v>14597</v>
      </c>
      <c r="G84" s="1" t="s">
        <v>15345</v>
      </c>
      <c r="H84" s="1" t="s">
        <v>16090</v>
      </c>
      <c r="I84" s="1" t="s">
        <v>9800</v>
      </c>
      <c r="J84" s="1"/>
      <c r="K84" s="1" t="s">
        <v>16783</v>
      </c>
      <c r="L84" s="1" t="s">
        <v>82</v>
      </c>
      <c r="M84" s="1" t="s">
        <v>11365</v>
      </c>
      <c r="N84" s="1" t="s">
        <v>12953</v>
      </c>
      <c r="O84" s="1" t="s">
        <v>82</v>
      </c>
      <c r="P84" s="1" t="s">
        <v>16793</v>
      </c>
      <c r="Q84" s="1" t="s">
        <v>16793</v>
      </c>
      <c r="R84" s="1" t="s">
        <v>13722</v>
      </c>
      <c r="S84" s="1" t="s">
        <v>82</v>
      </c>
      <c r="T84" s="1"/>
      <c r="U84" s="1"/>
      <c r="V84" s="1" t="s">
        <v>13734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13821</v>
      </c>
      <c r="F85" s="1" t="s">
        <v>14598</v>
      </c>
      <c r="G85" s="1" t="s">
        <v>15346</v>
      </c>
      <c r="H85" s="1" t="s">
        <v>16091</v>
      </c>
      <c r="I85" s="1" t="s">
        <v>9801</v>
      </c>
      <c r="J85" s="1"/>
      <c r="K85" s="1" t="s">
        <v>16783</v>
      </c>
      <c r="L85" s="1" t="s">
        <v>83</v>
      </c>
      <c r="M85" s="1" t="s">
        <v>11366</v>
      </c>
      <c r="N85" s="1" t="s">
        <v>12953</v>
      </c>
      <c r="O85" s="1" t="s">
        <v>83</v>
      </c>
      <c r="P85" s="1" t="s">
        <v>16794</v>
      </c>
      <c r="Q85" s="1" t="s">
        <v>17206</v>
      </c>
      <c r="R85" s="1" t="s">
        <v>13722</v>
      </c>
      <c r="S85" s="1" t="s">
        <v>83</v>
      </c>
      <c r="T85" s="1" t="s">
        <v>17988</v>
      </c>
      <c r="U85" s="1"/>
      <c r="V85" s="1" t="s">
        <v>13734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5127</v>
      </c>
      <c r="G86" s="1" t="s">
        <v>6693</v>
      </c>
      <c r="H86" s="1" t="s">
        <v>8253</v>
      </c>
      <c r="I86" s="1" t="s">
        <v>9802</v>
      </c>
      <c r="J86" s="1"/>
      <c r="K86" s="1" t="s">
        <v>16783</v>
      </c>
      <c r="L86" s="1" t="s">
        <v>84</v>
      </c>
      <c r="M86" s="1" t="s">
        <v>11367</v>
      </c>
      <c r="N86" s="1" t="s">
        <v>12953</v>
      </c>
      <c r="O86" s="1" t="s">
        <v>84</v>
      </c>
      <c r="P86" s="1" t="s">
        <v>16794</v>
      </c>
      <c r="Q86" s="1" t="s">
        <v>17207</v>
      </c>
      <c r="R86" s="1" t="s">
        <v>13722</v>
      </c>
      <c r="S86" s="1" t="s">
        <v>84</v>
      </c>
      <c r="T86" s="1"/>
      <c r="U86" s="1"/>
      <c r="V86" s="1" t="s">
        <v>13734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13822</v>
      </c>
      <c r="F87" s="1" t="s">
        <v>14599</v>
      </c>
      <c r="G87" s="1" t="s">
        <v>15347</v>
      </c>
      <c r="H87" s="1" t="s">
        <v>16092</v>
      </c>
      <c r="I87" s="1" t="s">
        <v>9803</v>
      </c>
      <c r="J87" s="1"/>
      <c r="K87" s="1" t="s">
        <v>16783</v>
      </c>
      <c r="L87" s="1" t="s">
        <v>85</v>
      </c>
      <c r="M87" s="1" t="s">
        <v>11368</v>
      </c>
      <c r="N87" s="1" t="s">
        <v>12953</v>
      </c>
      <c r="O87" s="1" t="s">
        <v>85</v>
      </c>
      <c r="P87" s="1" t="s">
        <v>16794</v>
      </c>
      <c r="Q87" s="1" t="s">
        <v>17208</v>
      </c>
      <c r="R87" s="1" t="s">
        <v>13722</v>
      </c>
      <c r="S87" s="1" t="s">
        <v>85</v>
      </c>
      <c r="T87" s="1"/>
      <c r="U87" s="1"/>
      <c r="V87" s="1" t="s">
        <v>13734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13823</v>
      </c>
      <c r="F88" s="1" t="s">
        <v>13823</v>
      </c>
      <c r="G88" s="1" t="s">
        <v>15348</v>
      </c>
      <c r="H88" s="1" t="s">
        <v>16093</v>
      </c>
      <c r="I88" s="1" t="s">
        <v>9804</v>
      </c>
      <c r="J88" s="1"/>
      <c r="K88" s="1" t="s">
        <v>16783</v>
      </c>
      <c r="L88" s="1" t="s">
        <v>86</v>
      </c>
      <c r="M88" s="1" t="s">
        <v>11369</v>
      </c>
      <c r="N88" s="1" t="s">
        <v>12953</v>
      </c>
      <c r="O88" s="1" t="s">
        <v>86</v>
      </c>
      <c r="P88" s="1" t="s">
        <v>16794</v>
      </c>
      <c r="Q88" s="1" t="s">
        <v>17209</v>
      </c>
      <c r="R88" s="1" t="s">
        <v>13722</v>
      </c>
      <c r="S88" s="1" t="s">
        <v>86</v>
      </c>
      <c r="T88" s="1"/>
      <c r="U88" s="1"/>
      <c r="V88" s="1" t="s">
        <v>13734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13824</v>
      </c>
      <c r="F89" s="1" t="s">
        <v>14600</v>
      </c>
      <c r="G89" s="1" t="s">
        <v>15349</v>
      </c>
      <c r="H89" s="1" t="s">
        <v>16094</v>
      </c>
      <c r="I89" s="1" t="s">
        <v>9805</v>
      </c>
      <c r="J89" s="1"/>
      <c r="K89" s="1" t="s">
        <v>16783</v>
      </c>
      <c r="L89" s="1" t="s">
        <v>87</v>
      </c>
      <c r="M89" s="1" t="s">
        <v>11370</v>
      </c>
      <c r="N89" s="1" t="s">
        <v>12953</v>
      </c>
      <c r="O89" s="1" t="s">
        <v>87</v>
      </c>
      <c r="P89" s="1" t="s">
        <v>16794</v>
      </c>
      <c r="Q89" s="1" t="s">
        <v>17210</v>
      </c>
      <c r="R89" s="1" t="s">
        <v>13722</v>
      </c>
      <c r="S89" s="1" t="s">
        <v>87</v>
      </c>
      <c r="T89" s="1"/>
      <c r="U89" s="1"/>
      <c r="V89" s="1" t="s">
        <v>13734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13825</v>
      </c>
      <c r="F90" s="1" t="s">
        <v>14601</v>
      </c>
      <c r="G90" s="1" t="s">
        <v>15350</v>
      </c>
      <c r="H90" s="1" t="s">
        <v>16095</v>
      </c>
      <c r="I90" s="1" t="s">
        <v>9806</v>
      </c>
      <c r="J90" s="1"/>
      <c r="K90" s="1" t="s">
        <v>16783</v>
      </c>
      <c r="L90" s="1" t="s">
        <v>88</v>
      </c>
      <c r="M90" s="1" t="s">
        <v>11371</v>
      </c>
      <c r="N90" s="1" t="s">
        <v>12953</v>
      </c>
      <c r="O90" s="1" t="s">
        <v>88</v>
      </c>
      <c r="P90" s="1" t="s">
        <v>16794</v>
      </c>
      <c r="Q90" s="1" t="s">
        <v>17211</v>
      </c>
      <c r="R90" s="1" t="s">
        <v>13722</v>
      </c>
      <c r="S90" s="1" t="s">
        <v>88</v>
      </c>
      <c r="T90" s="1"/>
      <c r="U90" s="1"/>
      <c r="V90" s="1" t="s">
        <v>13734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13826</v>
      </c>
      <c r="F91" s="1" t="s">
        <v>14602</v>
      </c>
      <c r="G91" s="1" t="s">
        <v>15351</v>
      </c>
      <c r="H91" s="1" t="s">
        <v>16096</v>
      </c>
      <c r="I91" s="1" t="s">
        <v>9807</v>
      </c>
      <c r="J91" s="1"/>
      <c r="K91" s="1" t="s">
        <v>16783</v>
      </c>
      <c r="L91" s="1" t="s">
        <v>89</v>
      </c>
      <c r="M91" s="1" t="s">
        <v>11372</v>
      </c>
      <c r="N91" s="1" t="s">
        <v>12953</v>
      </c>
      <c r="O91" s="1" t="s">
        <v>89</v>
      </c>
      <c r="P91" s="1" t="s">
        <v>16795</v>
      </c>
      <c r="Q91" s="1" t="s">
        <v>16795</v>
      </c>
      <c r="R91" s="1" t="s">
        <v>13722</v>
      </c>
      <c r="S91" s="1" t="s">
        <v>89</v>
      </c>
      <c r="T91" s="1"/>
      <c r="U91" s="1" t="s">
        <v>18185</v>
      </c>
      <c r="V91" s="1" t="s">
        <v>13734</v>
      </c>
      <c r="W91" s="1" t="s">
        <v>89</v>
      </c>
      <c r="X91" s="1" t="s">
        <v>18381</v>
      </c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13827</v>
      </c>
      <c r="F92" s="1" t="s">
        <v>14603</v>
      </c>
      <c r="G92" s="1" t="s">
        <v>15352</v>
      </c>
      <c r="H92" s="1" t="s">
        <v>16097</v>
      </c>
      <c r="I92" s="1" t="s">
        <v>9808</v>
      </c>
      <c r="J92" s="1"/>
      <c r="K92" s="1" t="s">
        <v>16783</v>
      </c>
      <c r="L92" s="1" t="s">
        <v>90</v>
      </c>
      <c r="M92" s="1" t="s">
        <v>11373</v>
      </c>
      <c r="N92" s="1" t="s">
        <v>12953</v>
      </c>
      <c r="O92" s="1" t="s">
        <v>90</v>
      </c>
      <c r="P92" s="1" t="s">
        <v>16795</v>
      </c>
      <c r="Q92" s="1" t="s">
        <v>16795</v>
      </c>
      <c r="R92" s="1" t="s">
        <v>13722</v>
      </c>
      <c r="S92" s="1" t="s">
        <v>90</v>
      </c>
      <c r="T92" s="1"/>
      <c r="U92" s="1"/>
      <c r="V92" s="1" t="s">
        <v>13734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13828</v>
      </c>
      <c r="F93" s="1" t="s">
        <v>14604</v>
      </c>
      <c r="G93" s="1" t="s">
        <v>15353</v>
      </c>
      <c r="H93" s="1" t="s">
        <v>16098</v>
      </c>
      <c r="I93" s="1" t="s">
        <v>9809</v>
      </c>
      <c r="J93" s="1"/>
      <c r="K93" s="1" t="s">
        <v>16783</v>
      </c>
      <c r="L93" s="1" t="s">
        <v>91</v>
      </c>
      <c r="M93" s="1" t="s">
        <v>11374</v>
      </c>
      <c r="N93" s="1" t="s">
        <v>12953</v>
      </c>
      <c r="O93" s="1" t="s">
        <v>91</v>
      </c>
      <c r="P93" s="1" t="s">
        <v>16795</v>
      </c>
      <c r="Q93" s="1" t="s">
        <v>16795</v>
      </c>
      <c r="R93" s="1" t="s">
        <v>13722</v>
      </c>
      <c r="S93" s="1" t="s">
        <v>91</v>
      </c>
      <c r="T93" s="1"/>
      <c r="U93" s="1"/>
      <c r="V93" s="1" t="s">
        <v>13734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13829</v>
      </c>
      <c r="F94" s="1" t="s">
        <v>14605</v>
      </c>
      <c r="G94" s="1" t="s">
        <v>15354</v>
      </c>
      <c r="H94" s="1" t="s">
        <v>16098</v>
      </c>
      <c r="I94" s="1" t="s">
        <v>9810</v>
      </c>
      <c r="J94" s="1"/>
      <c r="K94" s="1" t="s">
        <v>16783</v>
      </c>
      <c r="L94" s="1" t="s">
        <v>92</v>
      </c>
      <c r="M94" s="1" t="s">
        <v>11375</v>
      </c>
      <c r="N94" s="1" t="s">
        <v>12953</v>
      </c>
      <c r="O94" s="1" t="s">
        <v>92</v>
      </c>
      <c r="P94" s="1" t="s">
        <v>16795</v>
      </c>
      <c r="Q94" s="1" t="s">
        <v>16795</v>
      </c>
      <c r="R94" s="1" t="s">
        <v>13722</v>
      </c>
      <c r="S94" s="1" t="s">
        <v>92</v>
      </c>
      <c r="T94" s="1"/>
      <c r="U94" s="1"/>
      <c r="V94" s="1" t="s">
        <v>13734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5135</v>
      </c>
      <c r="G95" s="1" t="s">
        <v>6702</v>
      </c>
      <c r="H95" s="1" t="s">
        <v>8261</v>
      </c>
      <c r="I95" s="1" t="s">
        <v>9811</v>
      </c>
      <c r="J95" s="1"/>
      <c r="K95" s="1" t="s">
        <v>16783</v>
      </c>
      <c r="L95" s="1" t="s">
        <v>93</v>
      </c>
      <c r="M95" s="1" t="s">
        <v>11376</v>
      </c>
      <c r="N95" s="1" t="s">
        <v>12953</v>
      </c>
      <c r="O95" s="1" t="s">
        <v>93</v>
      </c>
      <c r="P95" s="1" t="s">
        <v>16795</v>
      </c>
      <c r="Q95" s="1" t="s">
        <v>16795</v>
      </c>
      <c r="R95" s="1" t="s">
        <v>13722</v>
      </c>
      <c r="S95" s="1" t="s">
        <v>93</v>
      </c>
      <c r="T95" s="1"/>
      <c r="U95" s="1"/>
      <c r="V95" s="1" t="s">
        <v>13734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13830</v>
      </c>
      <c r="F96" s="1" t="s">
        <v>14606</v>
      </c>
      <c r="G96" s="1" t="s">
        <v>15355</v>
      </c>
      <c r="H96" s="1" t="s">
        <v>16099</v>
      </c>
      <c r="I96" s="1" t="s">
        <v>9812</v>
      </c>
      <c r="J96" s="1"/>
      <c r="K96" s="1" t="s">
        <v>16783</v>
      </c>
      <c r="L96" s="1" t="s">
        <v>94</v>
      </c>
      <c r="M96" s="1" t="s">
        <v>11377</v>
      </c>
      <c r="N96" s="1" t="s">
        <v>12953</v>
      </c>
      <c r="O96" s="1" t="s">
        <v>94</v>
      </c>
      <c r="P96" s="1" t="s">
        <v>16795</v>
      </c>
      <c r="Q96" s="1" t="s">
        <v>16795</v>
      </c>
      <c r="R96" s="1" t="s">
        <v>13722</v>
      </c>
      <c r="S96" s="1" t="s">
        <v>94</v>
      </c>
      <c r="T96" s="1"/>
      <c r="U96" s="1"/>
      <c r="V96" s="1" t="s">
        <v>13734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13831</v>
      </c>
      <c r="F97" s="1" t="s">
        <v>14607</v>
      </c>
      <c r="G97" s="1" t="s">
        <v>15356</v>
      </c>
      <c r="H97" s="1" t="s">
        <v>16100</v>
      </c>
      <c r="I97" s="1" t="s">
        <v>9813</v>
      </c>
      <c r="J97" s="1"/>
      <c r="K97" s="1" t="s">
        <v>16783</v>
      </c>
      <c r="L97" s="1" t="s">
        <v>95</v>
      </c>
      <c r="M97" s="1" t="s">
        <v>11378</v>
      </c>
      <c r="N97" s="1" t="s">
        <v>12953</v>
      </c>
      <c r="O97" s="1" t="s">
        <v>95</v>
      </c>
      <c r="P97" s="1" t="s">
        <v>16796</v>
      </c>
      <c r="Q97" s="1" t="s">
        <v>17212</v>
      </c>
      <c r="R97" s="1" t="s">
        <v>13722</v>
      </c>
      <c r="S97" s="1" t="s">
        <v>95</v>
      </c>
      <c r="T97" s="1" t="s">
        <v>17989</v>
      </c>
      <c r="U97" s="1"/>
      <c r="V97" s="1" t="s">
        <v>13734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13832</v>
      </c>
      <c r="F98" s="1" t="s">
        <v>14608</v>
      </c>
      <c r="G98" s="1" t="s">
        <v>15357</v>
      </c>
      <c r="H98" s="1" t="s">
        <v>16101</v>
      </c>
      <c r="I98" s="1" t="s">
        <v>9814</v>
      </c>
      <c r="J98" s="1"/>
      <c r="K98" s="1" t="s">
        <v>16783</v>
      </c>
      <c r="L98" s="1" t="s">
        <v>96</v>
      </c>
      <c r="M98" s="1" t="s">
        <v>11379</v>
      </c>
      <c r="N98" s="1" t="s">
        <v>12953</v>
      </c>
      <c r="O98" s="1" t="s">
        <v>96</v>
      </c>
      <c r="P98" s="1" t="s">
        <v>16796</v>
      </c>
      <c r="Q98" s="1" t="s">
        <v>17213</v>
      </c>
      <c r="R98" s="1" t="s">
        <v>13722</v>
      </c>
      <c r="S98" s="1" t="s">
        <v>96</v>
      </c>
      <c r="T98" s="1"/>
      <c r="U98" s="1"/>
      <c r="V98" s="1" t="s">
        <v>13734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13833</v>
      </c>
      <c r="F99" s="1" t="s">
        <v>14609</v>
      </c>
      <c r="G99" s="1" t="s">
        <v>15358</v>
      </c>
      <c r="H99" s="1" t="s">
        <v>16102</v>
      </c>
      <c r="I99" s="1" t="s">
        <v>9815</v>
      </c>
      <c r="J99" s="1"/>
      <c r="K99" s="1" t="s">
        <v>16783</v>
      </c>
      <c r="L99" s="1" t="s">
        <v>97</v>
      </c>
      <c r="M99" s="1" t="s">
        <v>11380</v>
      </c>
      <c r="N99" s="1" t="s">
        <v>12953</v>
      </c>
      <c r="O99" s="1" t="s">
        <v>97</v>
      </c>
      <c r="P99" s="1" t="s">
        <v>16796</v>
      </c>
      <c r="Q99" s="1" t="s">
        <v>17214</v>
      </c>
      <c r="R99" s="1" t="s">
        <v>13722</v>
      </c>
      <c r="S99" s="1" t="s">
        <v>97</v>
      </c>
      <c r="T99" s="1"/>
      <c r="U99" s="1"/>
      <c r="V99" s="1" t="s">
        <v>13734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5140</v>
      </c>
      <c r="G100" s="1" t="s">
        <v>6707</v>
      </c>
      <c r="H100" s="1" t="s">
        <v>8266</v>
      </c>
      <c r="I100" s="1" t="s">
        <v>9816</v>
      </c>
      <c r="J100" s="1"/>
      <c r="K100" s="1" t="s">
        <v>16783</v>
      </c>
      <c r="L100" s="1" t="s">
        <v>98</v>
      </c>
      <c r="M100" s="1" t="s">
        <v>11381</v>
      </c>
      <c r="N100" s="1" t="s">
        <v>12953</v>
      </c>
      <c r="O100" s="1" t="s">
        <v>98</v>
      </c>
      <c r="P100" s="1" t="s">
        <v>16796</v>
      </c>
      <c r="Q100" s="1" t="s">
        <v>17215</v>
      </c>
      <c r="R100" s="1" t="s">
        <v>13722</v>
      </c>
      <c r="S100" s="1" t="s">
        <v>98</v>
      </c>
      <c r="T100" s="1"/>
      <c r="U100" s="1"/>
      <c r="V100" s="1" t="s">
        <v>13734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5141</v>
      </c>
      <c r="G101" s="1" t="s">
        <v>6708</v>
      </c>
      <c r="H101" s="1" t="s">
        <v>8267</v>
      </c>
      <c r="I101" s="1" t="s">
        <v>9817</v>
      </c>
      <c r="J101" s="1"/>
      <c r="K101" s="1" t="s">
        <v>16783</v>
      </c>
      <c r="L101" s="1" t="s">
        <v>99</v>
      </c>
      <c r="M101" s="1" t="s">
        <v>11382</v>
      </c>
      <c r="N101" s="1" t="s">
        <v>12953</v>
      </c>
      <c r="O101" s="1" t="s">
        <v>99</v>
      </c>
      <c r="P101" s="1" t="s">
        <v>16796</v>
      </c>
      <c r="Q101" s="1" t="s">
        <v>17216</v>
      </c>
      <c r="R101" s="1" t="s">
        <v>13722</v>
      </c>
      <c r="S101" s="1" t="s">
        <v>99</v>
      </c>
      <c r="T101" s="1"/>
      <c r="U101" s="1"/>
      <c r="V101" s="1" t="s">
        <v>13734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13834</v>
      </c>
      <c r="F102" s="1" t="s">
        <v>14610</v>
      </c>
      <c r="G102" s="1" t="s">
        <v>15359</v>
      </c>
      <c r="H102" s="1" t="s">
        <v>16103</v>
      </c>
      <c r="I102" s="1" t="s">
        <v>9818</v>
      </c>
      <c r="J102" s="1"/>
      <c r="K102" s="1" t="s">
        <v>16783</v>
      </c>
      <c r="L102" s="1" t="s">
        <v>100</v>
      </c>
      <c r="M102" s="1" t="s">
        <v>11383</v>
      </c>
      <c r="N102" s="1" t="s">
        <v>12953</v>
      </c>
      <c r="O102" s="1" t="s">
        <v>100</v>
      </c>
      <c r="P102" s="1" t="s">
        <v>16796</v>
      </c>
      <c r="Q102" s="1" t="s">
        <v>17217</v>
      </c>
      <c r="R102" s="1" t="s">
        <v>13722</v>
      </c>
      <c r="S102" s="1" t="s">
        <v>100</v>
      </c>
      <c r="T102" s="1"/>
      <c r="U102" s="1"/>
      <c r="V102" s="1" t="s">
        <v>13734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13835</v>
      </c>
      <c r="F103" s="1" t="s">
        <v>14611</v>
      </c>
      <c r="G103" s="1" t="s">
        <v>13835</v>
      </c>
      <c r="H103" s="1" t="s">
        <v>16104</v>
      </c>
      <c r="I103" s="1" t="s">
        <v>9819</v>
      </c>
      <c r="J103" s="1"/>
      <c r="K103" s="1" t="s">
        <v>16783</v>
      </c>
      <c r="L103" s="1" t="s">
        <v>101</v>
      </c>
      <c r="M103" s="1" t="s">
        <v>11384</v>
      </c>
      <c r="N103" s="1" t="s">
        <v>12953</v>
      </c>
      <c r="O103" s="1" t="s">
        <v>101</v>
      </c>
      <c r="P103" s="1" t="s">
        <v>16797</v>
      </c>
      <c r="Q103" s="1" t="s">
        <v>16797</v>
      </c>
      <c r="R103" s="1" t="s">
        <v>13722</v>
      </c>
      <c r="S103" s="1" t="s">
        <v>101</v>
      </c>
      <c r="T103" s="1"/>
      <c r="U103" s="1" t="s">
        <v>18186</v>
      </c>
      <c r="V103" s="1" t="s">
        <v>13734</v>
      </c>
      <c r="W103" s="1" t="s">
        <v>101</v>
      </c>
      <c r="X103" s="1"/>
      <c r="Y103" t="s">
        <v>18469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13836</v>
      </c>
      <c r="F104" s="1" t="s">
        <v>14612</v>
      </c>
      <c r="G104" s="1" t="s">
        <v>15360</v>
      </c>
      <c r="H104" s="1" t="s">
        <v>16105</v>
      </c>
      <c r="I104" s="1" t="s">
        <v>9820</v>
      </c>
      <c r="J104" s="1"/>
      <c r="K104" s="1" t="s">
        <v>16783</v>
      </c>
      <c r="L104" s="1" t="s">
        <v>102</v>
      </c>
      <c r="M104" s="1" t="s">
        <v>11385</v>
      </c>
      <c r="N104" s="1" t="s">
        <v>12953</v>
      </c>
      <c r="O104" s="1" t="s">
        <v>102</v>
      </c>
      <c r="P104" s="1" t="s">
        <v>16797</v>
      </c>
      <c r="Q104" s="1" t="s">
        <v>16797</v>
      </c>
      <c r="R104" s="1" t="s">
        <v>13722</v>
      </c>
      <c r="S104" s="1" t="s">
        <v>102</v>
      </c>
      <c r="T104" s="1"/>
      <c r="U104" s="1"/>
      <c r="V104" s="1" t="s">
        <v>13734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6711</v>
      </c>
      <c r="H105" s="1" t="s">
        <v>8271</v>
      </c>
      <c r="I105" s="1" t="s">
        <v>9821</v>
      </c>
      <c r="J105" s="1"/>
      <c r="K105" s="1" t="s">
        <v>16783</v>
      </c>
      <c r="L105" s="1" t="s">
        <v>103</v>
      </c>
      <c r="M105" s="1" t="s">
        <v>11386</v>
      </c>
      <c r="N105" s="1" t="s">
        <v>12953</v>
      </c>
      <c r="O105" s="1" t="s">
        <v>103</v>
      </c>
      <c r="P105" s="1" t="s">
        <v>16797</v>
      </c>
      <c r="Q105" s="1" t="s">
        <v>16797</v>
      </c>
      <c r="R105" s="1" t="s">
        <v>13722</v>
      </c>
      <c r="S105" s="1" t="s">
        <v>103</v>
      </c>
      <c r="T105" s="1"/>
      <c r="U105" s="1"/>
      <c r="V105" s="1" t="s">
        <v>13734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3491</v>
      </c>
      <c r="H106" s="1" t="s">
        <v>8272</v>
      </c>
      <c r="I106" s="1" t="s">
        <v>9822</v>
      </c>
      <c r="J106" s="1"/>
      <c r="K106" s="1" t="s">
        <v>16783</v>
      </c>
      <c r="L106" s="1" t="s">
        <v>104</v>
      </c>
      <c r="M106" s="1" t="s">
        <v>11387</v>
      </c>
      <c r="N106" s="1" t="s">
        <v>12953</v>
      </c>
      <c r="O106" s="1" t="s">
        <v>104</v>
      </c>
      <c r="P106" s="1" t="s">
        <v>16797</v>
      </c>
      <c r="Q106" s="1" t="s">
        <v>16797</v>
      </c>
      <c r="R106" s="1" t="s">
        <v>13722</v>
      </c>
      <c r="S106" s="1" t="s">
        <v>104</v>
      </c>
      <c r="T106" s="1"/>
      <c r="U106" s="1"/>
      <c r="V106" s="1" t="s">
        <v>13734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13837</v>
      </c>
      <c r="F107" s="1" t="s">
        <v>14613</v>
      </c>
      <c r="G107" s="1" t="s">
        <v>15361</v>
      </c>
      <c r="H107" s="1" t="s">
        <v>16106</v>
      </c>
      <c r="I107" s="1" t="s">
        <v>9823</v>
      </c>
      <c r="J107" s="1"/>
      <c r="K107" s="1" t="s">
        <v>16783</v>
      </c>
      <c r="L107" s="1" t="s">
        <v>105</v>
      </c>
      <c r="M107" s="1" t="s">
        <v>11388</v>
      </c>
      <c r="N107" s="1" t="s">
        <v>12953</v>
      </c>
      <c r="O107" s="1" t="s">
        <v>105</v>
      </c>
      <c r="P107" s="1" t="s">
        <v>16798</v>
      </c>
      <c r="Q107" s="1" t="s">
        <v>17218</v>
      </c>
      <c r="R107" s="1" t="s">
        <v>13722</v>
      </c>
      <c r="S107" s="1" t="s">
        <v>105</v>
      </c>
      <c r="T107" s="1" t="s">
        <v>17990</v>
      </c>
      <c r="U107" s="1"/>
      <c r="V107" s="1" t="s">
        <v>13734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5148</v>
      </c>
      <c r="G108" s="1" t="s">
        <v>6713</v>
      </c>
      <c r="H108" s="1" t="s">
        <v>8274</v>
      </c>
      <c r="I108" s="1" t="s">
        <v>9824</v>
      </c>
      <c r="J108" s="1"/>
      <c r="K108" s="1" t="s">
        <v>16783</v>
      </c>
      <c r="L108" s="1" t="s">
        <v>106</v>
      </c>
      <c r="M108" s="1" t="s">
        <v>11389</v>
      </c>
      <c r="N108" s="1" t="s">
        <v>12953</v>
      </c>
      <c r="O108" s="1" t="s">
        <v>106</v>
      </c>
      <c r="P108" s="1" t="s">
        <v>16798</v>
      </c>
      <c r="Q108" s="1" t="s">
        <v>17219</v>
      </c>
      <c r="R108" s="1" t="s">
        <v>13722</v>
      </c>
      <c r="S108" s="1" t="s">
        <v>106</v>
      </c>
      <c r="T108" s="1"/>
      <c r="U108" s="1"/>
      <c r="V108" s="1" t="s">
        <v>13734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13838</v>
      </c>
      <c r="F109" s="1" t="s">
        <v>14614</v>
      </c>
      <c r="G109" s="1" t="s">
        <v>15362</v>
      </c>
      <c r="H109" s="1" t="s">
        <v>16107</v>
      </c>
      <c r="I109" s="1" t="s">
        <v>9825</v>
      </c>
      <c r="J109" s="1"/>
      <c r="K109" s="1" t="s">
        <v>16783</v>
      </c>
      <c r="L109" s="1" t="s">
        <v>107</v>
      </c>
      <c r="M109" s="1" t="s">
        <v>11390</v>
      </c>
      <c r="N109" s="1" t="s">
        <v>12953</v>
      </c>
      <c r="O109" s="1" t="s">
        <v>107</v>
      </c>
      <c r="P109" s="1" t="s">
        <v>16798</v>
      </c>
      <c r="Q109" s="1" t="s">
        <v>17220</v>
      </c>
      <c r="R109" s="1" t="s">
        <v>13722</v>
      </c>
      <c r="S109" s="1" t="s">
        <v>107</v>
      </c>
      <c r="T109" s="1"/>
      <c r="U109" s="1"/>
      <c r="V109" s="1" t="s">
        <v>13734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13839</v>
      </c>
      <c r="F110" s="1" t="s">
        <v>14615</v>
      </c>
      <c r="G110" s="1" t="s">
        <v>15363</v>
      </c>
      <c r="H110" s="1" t="s">
        <v>16108</v>
      </c>
      <c r="I110" s="1" t="s">
        <v>9826</v>
      </c>
      <c r="J110" s="1"/>
      <c r="K110" s="1" t="s">
        <v>16783</v>
      </c>
      <c r="L110" s="1" t="s">
        <v>108</v>
      </c>
      <c r="M110" s="1" t="s">
        <v>11391</v>
      </c>
      <c r="N110" s="1" t="s">
        <v>12953</v>
      </c>
      <c r="O110" s="1" t="s">
        <v>108</v>
      </c>
      <c r="P110" s="1" t="s">
        <v>16798</v>
      </c>
      <c r="Q110" s="1" t="s">
        <v>17221</v>
      </c>
      <c r="R110" s="1" t="s">
        <v>13722</v>
      </c>
      <c r="S110" s="1" t="s">
        <v>108</v>
      </c>
      <c r="T110" s="1"/>
      <c r="U110" s="1"/>
      <c r="V110" s="1" t="s">
        <v>13734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13840</v>
      </c>
      <c r="F111" s="1" t="s">
        <v>14616</v>
      </c>
      <c r="G111" s="1" t="s">
        <v>15364</v>
      </c>
      <c r="H111" s="1" t="s">
        <v>16109</v>
      </c>
      <c r="I111" s="1" t="s">
        <v>9827</v>
      </c>
      <c r="J111" s="1"/>
      <c r="K111" s="1" t="s">
        <v>16783</v>
      </c>
      <c r="L111" s="1" t="s">
        <v>109</v>
      </c>
      <c r="M111" s="1" t="s">
        <v>11392</v>
      </c>
      <c r="N111" s="1" t="s">
        <v>12953</v>
      </c>
      <c r="O111" s="1" t="s">
        <v>109</v>
      </c>
      <c r="P111" s="1" t="s">
        <v>16799</v>
      </c>
      <c r="Q111" s="1" t="s">
        <v>16799</v>
      </c>
      <c r="R111" s="1" t="s">
        <v>13722</v>
      </c>
      <c r="S111" s="1" t="s">
        <v>109</v>
      </c>
      <c r="T111" s="1"/>
      <c r="U111" s="1" t="s">
        <v>18187</v>
      </c>
      <c r="V111" s="1" t="s">
        <v>13734</v>
      </c>
      <c r="W111" s="1" t="s">
        <v>109</v>
      </c>
      <c r="X111" s="1" t="s">
        <v>18382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3497</v>
      </c>
      <c r="G112" s="1" t="s">
        <v>6717</v>
      </c>
      <c r="H112" s="1" t="s">
        <v>8278</v>
      </c>
      <c r="I112" s="1" t="s">
        <v>9828</v>
      </c>
      <c r="J112" s="1"/>
      <c r="K112" s="1" t="s">
        <v>16783</v>
      </c>
      <c r="L112" s="1" t="s">
        <v>110</v>
      </c>
      <c r="M112" s="1" t="s">
        <v>11393</v>
      </c>
      <c r="N112" s="1" t="s">
        <v>12953</v>
      </c>
      <c r="O112" s="1" t="s">
        <v>110</v>
      </c>
      <c r="P112" s="1" t="s">
        <v>16799</v>
      </c>
      <c r="Q112" s="1" t="s">
        <v>16799</v>
      </c>
      <c r="R112" s="1" t="s">
        <v>13722</v>
      </c>
      <c r="S112" s="1" t="s">
        <v>110</v>
      </c>
      <c r="T112" s="1"/>
      <c r="U112" s="1"/>
      <c r="V112" s="1" t="s">
        <v>13734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5152</v>
      </c>
      <c r="G113" s="1" t="s">
        <v>6718</v>
      </c>
      <c r="H113" s="1" t="s">
        <v>8279</v>
      </c>
      <c r="I113" s="1" t="s">
        <v>9829</v>
      </c>
      <c r="J113" s="1"/>
      <c r="K113" s="1" t="s">
        <v>16783</v>
      </c>
      <c r="L113" s="1" t="s">
        <v>111</v>
      </c>
      <c r="M113" s="1" t="s">
        <v>11394</v>
      </c>
      <c r="N113" s="1" t="s">
        <v>12953</v>
      </c>
      <c r="O113" s="1" t="s">
        <v>111</v>
      </c>
      <c r="P113" s="1" t="s">
        <v>16799</v>
      </c>
      <c r="Q113" s="1" t="s">
        <v>16799</v>
      </c>
      <c r="R113" s="1" t="s">
        <v>13722</v>
      </c>
      <c r="S113" s="1" t="s">
        <v>111</v>
      </c>
      <c r="T113" s="1"/>
      <c r="U113" s="1"/>
      <c r="V113" s="1" t="s">
        <v>13734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6719</v>
      </c>
      <c r="H114" s="1" t="s">
        <v>8280</v>
      </c>
      <c r="I114" s="1" t="s">
        <v>9830</v>
      </c>
      <c r="J114" s="1"/>
      <c r="K114" s="1" t="s">
        <v>16783</v>
      </c>
      <c r="L114" s="1" t="s">
        <v>112</v>
      </c>
      <c r="M114" s="1" t="s">
        <v>11395</v>
      </c>
      <c r="N114" s="1" t="s">
        <v>12953</v>
      </c>
      <c r="O114" s="1" t="s">
        <v>112</v>
      </c>
      <c r="P114" s="1" t="s">
        <v>16799</v>
      </c>
      <c r="Q114" s="1" t="s">
        <v>16799</v>
      </c>
      <c r="R114" s="1" t="s">
        <v>13722</v>
      </c>
      <c r="S114" s="1" t="s">
        <v>112</v>
      </c>
      <c r="T114" s="1"/>
      <c r="U114" s="1"/>
      <c r="V114" s="1" t="s">
        <v>13734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13841</v>
      </c>
      <c r="F115" s="1" t="s">
        <v>14617</v>
      </c>
      <c r="G115" s="1" t="s">
        <v>15365</v>
      </c>
      <c r="H115" s="1" t="s">
        <v>16110</v>
      </c>
      <c r="I115" s="1" t="s">
        <v>9831</v>
      </c>
      <c r="J115" s="1"/>
      <c r="K115" s="1" t="s">
        <v>16783</v>
      </c>
      <c r="L115" s="1" t="s">
        <v>113</v>
      </c>
      <c r="M115" s="1" t="s">
        <v>11396</v>
      </c>
      <c r="N115" s="1" t="s">
        <v>12953</v>
      </c>
      <c r="O115" s="1" t="s">
        <v>113</v>
      </c>
      <c r="P115" s="1" t="s">
        <v>16799</v>
      </c>
      <c r="Q115" s="1" t="s">
        <v>16799</v>
      </c>
      <c r="R115" s="1" t="s">
        <v>13722</v>
      </c>
      <c r="S115" s="1" t="s">
        <v>113</v>
      </c>
      <c r="T115" s="1"/>
      <c r="U115" s="1"/>
      <c r="V115" s="1" t="s">
        <v>13734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13842</v>
      </c>
      <c r="F116" s="1" t="s">
        <v>14618</v>
      </c>
      <c r="G116" s="1" t="s">
        <v>15366</v>
      </c>
      <c r="H116" s="1" t="s">
        <v>16111</v>
      </c>
      <c r="I116" s="1" t="s">
        <v>9832</v>
      </c>
      <c r="J116" s="1"/>
      <c r="K116" s="1" t="s">
        <v>16783</v>
      </c>
      <c r="L116" s="1" t="s">
        <v>114</v>
      </c>
      <c r="M116" s="1" t="s">
        <v>11397</v>
      </c>
      <c r="N116" s="1" t="s">
        <v>12953</v>
      </c>
      <c r="O116" s="1" t="s">
        <v>114</v>
      </c>
      <c r="P116" s="1" t="s">
        <v>16799</v>
      </c>
      <c r="Q116" s="1" t="s">
        <v>16799</v>
      </c>
      <c r="R116" s="1" t="s">
        <v>13722</v>
      </c>
      <c r="S116" s="1" t="s">
        <v>114</v>
      </c>
      <c r="T116" s="1"/>
      <c r="U116" s="1"/>
      <c r="V116" s="1" t="s">
        <v>13734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5156</v>
      </c>
      <c r="G117" s="1" t="s">
        <v>6722</v>
      </c>
      <c r="H117" s="1" t="s">
        <v>8283</v>
      </c>
      <c r="I117" s="1" t="s">
        <v>9833</v>
      </c>
      <c r="J117" s="1"/>
      <c r="K117" s="1" t="s">
        <v>16783</v>
      </c>
      <c r="L117" s="1" t="s">
        <v>115</v>
      </c>
      <c r="M117" s="1" t="s">
        <v>11398</v>
      </c>
      <c r="N117" s="1" t="s">
        <v>12953</v>
      </c>
      <c r="O117" s="1" t="s">
        <v>115</v>
      </c>
      <c r="P117" s="1" t="s">
        <v>16799</v>
      </c>
      <c r="Q117" s="1" t="s">
        <v>16799</v>
      </c>
      <c r="R117" s="1" t="s">
        <v>13722</v>
      </c>
      <c r="S117" s="1" t="s">
        <v>115</v>
      </c>
      <c r="T117" s="1"/>
      <c r="U117" s="1"/>
      <c r="V117" s="1" t="s">
        <v>13734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13843</v>
      </c>
      <c r="F118" s="1" t="s">
        <v>14619</v>
      </c>
      <c r="G118" s="1" t="s">
        <v>13843</v>
      </c>
      <c r="H118" s="1" t="s">
        <v>16112</v>
      </c>
      <c r="I118" s="1" t="s">
        <v>9834</v>
      </c>
      <c r="J118" s="1"/>
      <c r="K118" s="1" t="s">
        <v>16783</v>
      </c>
      <c r="L118" s="1" t="s">
        <v>116</v>
      </c>
      <c r="M118" s="1" t="s">
        <v>11399</v>
      </c>
      <c r="N118" s="1" t="s">
        <v>12953</v>
      </c>
      <c r="O118" s="1" t="s">
        <v>116</v>
      </c>
      <c r="P118" s="1" t="s">
        <v>16799</v>
      </c>
      <c r="Q118" s="1" t="s">
        <v>16799</v>
      </c>
      <c r="R118" s="1" t="s">
        <v>13722</v>
      </c>
      <c r="S118" s="1" t="s">
        <v>116</v>
      </c>
      <c r="T118" s="1"/>
      <c r="U118" s="1"/>
      <c r="V118" s="1" t="s">
        <v>13734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13844</v>
      </c>
      <c r="F119" s="1" t="s">
        <v>14620</v>
      </c>
      <c r="G119" s="1" t="s">
        <v>15367</v>
      </c>
      <c r="H119" s="1" t="s">
        <v>16113</v>
      </c>
      <c r="I119" s="1" t="s">
        <v>9835</v>
      </c>
      <c r="J119" s="1"/>
      <c r="K119" s="1" t="s">
        <v>16783</v>
      </c>
      <c r="L119" s="1" t="s">
        <v>117</v>
      </c>
      <c r="M119" s="1" t="s">
        <v>11400</v>
      </c>
      <c r="N119" s="1" t="s">
        <v>12953</v>
      </c>
      <c r="O119" s="1" t="s">
        <v>117</v>
      </c>
      <c r="P119" s="1" t="s">
        <v>16800</v>
      </c>
      <c r="Q119" s="1" t="s">
        <v>17222</v>
      </c>
      <c r="R119" s="1" t="s">
        <v>13722</v>
      </c>
      <c r="S119" s="1" t="s">
        <v>117</v>
      </c>
      <c r="T119" s="1" t="s">
        <v>17991</v>
      </c>
      <c r="U119" s="1"/>
      <c r="V119" s="1" t="s">
        <v>13734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13845</v>
      </c>
      <c r="F120" s="1" t="s">
        <v>13845</v>
      </c>
      <c r="G120" s="1" t="s">
        <v>15368</v>
      </c>
      <c r="H120" s="1" t="s">
        <v>16114</v>
      </c>
      <c r="I120" s="1" t="s">
        <v>9836</v>
      </c>
      <c r="J120" s="1"/>
      <c r="K120" s="1" t="s">
        <v>16783</v>
      </c>
      <c r="L120" s="1" t="s">
        <v>118</v>
      </c>
      <c r="M120" s="1" t="s">
        <v>11401</v>
      </c>
      <c r="N120" s="1" t="s">
        <v>12953</v>
      </c>
      <c r="O120" s="1" t="s">
        <v>118</v>
      </c>
      <c r="P120" s="1" t="s">
        <v>16800</v>
      </c>
      <c r="Q120" s="1" t="s">
        <v>17223</v>
      </c>
      <c r="R120" s="1" t="s">
        <v>13722</v>
      </c>
      <c r="S120" s="1" t="s">
        <v>118</v>
      </c>
      <c r="T120" s="1"/>
      <c r="U120" s="1"/>
      <c r="V120" s="1" t="s">
        <v>13734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5159</v>
      </c>
      <c r="G121" s="1" t="s">
        <v>6725</v>
      </c>
      <c r="H121" s="1" t="s">
        <v>8287</v>
      </c>
      <c r="I121" s="1" t="s">
        <v>9837</v>
      </c>
      <c r="J121" s="1"/>
      <c r="K121" s="1" t="s">
        <v>16783</v>
      </c>
      <c r="L121" s="1" t="s">
        <v>119</v>
      </c>
      <c r="M121" s="1" t="s">
        <v>11402</v>
      </c>
      <c r="N121" s="1" t="s">
        <v>12953</v>
      </c>
      <c r="O121" s="1" t="s">
        <v>119</v>
      </c>
      <c r="P121" s="1" t="s">
        <v>16800</v>
      </c>
      <c r="Q121" s="1" t="s">
        <v>17224</v>
      </c>
      <c r="R121" s="1" t="s">
        <v>13722</v>
      </c>
      <c r="S121" s="1" t="s">
        <v>119</v>
      </c>
      <c r="T121" s="1"/>
      <c r="U121" s="1"/>
      <c r="V121" s="1" t="s">
        <v>13734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5160</v>
      </c>
      <c r="G122" s="1" t="s">
        <v>6726</v>
      </c>
      <c r="H122" s="1" t="s">
        <v>8288</v>
      </c>
      <c r="I122" s="1" t="s">
        <v>9838</v>
      </c>
      <c r="J122" s="1"/>
      <c r="K122" s="1" t="s">
        <v>16783</v>
      </c>
      <c r="L122" s="1" t="s">
        <v>120</v>
      </c>
      <c r="M122" s="1" t="s">
        <v>11403</v>
      </c>
      <c r="N122" s="1" t="s">
        <v>12953</v>
      </c>
      <c r="O122" s="1" t="s">
        <v>120</v>
      </c>
      <c r="P122" s="1" t="s">
        <v>16800</v>
      </c>
      <c r="Q122" s="1" t="s">
        <v>17225</v>
      </c>
      <c r="R122" s="1" t="s">
        <v>13722</v>
      </c>
      <c r="S122" s="1" t="s">
        <v>120</v>
      </c>
      <c r="T122" s="1"/>
      <c r="U122" s="1"/>
      <c r="V122" s="1" t="s">
        <v>13734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13846</v>
      </c>
      <c r="F123" s="1" t="s">
        <v>14621</v>
      </c>
      <c r="G123" s="1" t="s">
        <v>15369</v>
      </c>
      <c r="H123" s="1" t="s">
        <v>16115</v>
      </c>
      <c r="I123" s="1" t="s">
        <v>9839</v>
      </c>
      <c r="J123" s="1"/>
      <c r="K123" s="1" t="s">
        <v>16783</v>
      </c>
      <c r="L123" s="1" t="s">
        <v>121</v>
      </c>
      <c r="M123" s="1" t="s">
        <v>11404</v>
      </c>
      <c r="N123" s="1" t="s">
        <v>12953</v>
      </c>
      <c r="O123" s="1" t="s">
        <v>121</v>
      </c>
      <c r="P123" s="1" t="s">
        <v>16800</v>
      </c>
      <c r="Q123" s="1" t="s">
        <v>17226</v>
      </c>
      <c r="R123" s="1" t="s">
        <v>13722</v>
      </c>
      <c r="S123" s="1" t="s">
        <v>121</v>
      </c>
      <c r="T123" s="1"/>
      <c r="U123" s="1"/>
      <c r="V123" s="1" t="s">
        <v>13734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5162</v>
      </c>
      <c r="G124" s="1" t="s">
        <v>6728</v>
      </c>
      <c r="H124" s="1" t="s">
        <v>8290</v>
      </c>
      <c r="I124" s="1" t="s">
        <v>9840</v>
      </c>
      <c r="J124" s="1"/>
      <c r="K124" s="1" t="s">
        <v>16783</v>
      </c>
      <c r="L124" s="1" t="s">
        <v>122</v>
      </c>
      <c r="M124" s="1" t="s">
        <v>11405</v>
      </c>
      <c r="N124" s="1" t="s">
        <v>12953</v>
      </c>
      <c r="O124" s="1" t="s">
        <v>122</v>
      </c>
      <c r="P124" s="1" t="s">
        <v>16800</v>
      </c>
      <c r="Q124" s="1" t="s">
        <v>17227</v>
      </c>
      <c r="R124" s="1" t="s">
        <v>13722</v>
      </c>
      <c r="S124" s="1" t="s">
        <v>122</v>
      </c>
      <c r="T124" s="1"/>
      <c r="U124" s="1"/>
      <c r="V124" s="1" t="s">
        <v>13734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13847</v>
      </c>
      <c r="F125" s="1" t="s">
        <v>14622</v>
      </c>
      <c r="G125" s="1" t="s">
        <v>15370</v>
      </c>
      <c r="H125" s="1" t="s">
        <v>16116</v>
      </c>
      <c r="I125" s="1" t="s">
        <v>9841</v>
      </c>
      <c r="J125" s="1"/>
      <c r="K125" s="1" t="s">
        <v>16783</v>
      </c>
      <c r="L125" s="1" t="s">
        <v>123</v>
      </c>
      <c r="M125" s="1" t="s">
        <v>11406</v>
      </c>
      <c r="N125" s="1" t="s">
        <v>12953</v>
      </c>
      <c r="O125" s="1" t="s">
        <v>123</v>
      </c>
      <c r="P125" s="1" t="s">
        <v>16801</v>
      </c>
      <c r="Q125" s="1" t="s">
        <v>16801</v>
      </c>
      <c r="R125" s="1" t="s">
        <v>13722</v>
      </c>
      <c r="S125" s="1" t="s">
        <v>123</v>
      </c>
      <c r="T125" s="1"/>
      <c r="U125" s="1" t="s">
        <v>18188</v>
      </c>
      <c r="V125" s="1" t="s">
        <v>13734</v>
      </c>
      <c r="W125" s="1" t="s">
        <v>123</v>
      </c>
      <c r="X125" s="1" t="s">
        <v>18383</v>
      </c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5164</v>
      </c>
      <c r="G126" s="1" t="s">
        <v>6730</v>
      </c>
      <c r="H126" s="1" t="s">
        <v>8292</v>
      </c>
      <c r="I126" s="1" t="s">
        <v>9842</v>
      </c>
      <c r="J126" s="1"/>
      <c r="K126" s="1" t="s">
        <v>16783</v>
      </c>
      <c r="L126" s="1" t="s">
        <v>124</v>
      </c>
      <c r="M126" s="1" t="s">
        <v>11407</v>
      </c>
      <c r="N126" s="1" t="s">
        <v>12953</v>
      </c>
      <c r="O126" s="1" t="s">
        <v>124</v>
      </c>
      <c r="P126" s="1" t="s">
        <v>16801</v>
      </c>
      <c r="Q126" s="1" t="s">
        <v>16801</v>
      </c>
      <c r="R126" s="1" t="s">
        <v>13722</v>
      </c>
      <c r="S126" s="1" t="s">
        <v>124</v>
      </c>
      <c r="T126" s="1"/>
      <c r="U126" s="1"/>
      <c r="V126" s="1" t="s">
        <v>13734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5165</v>
      </c>
      <c r="G127" s="1" t="s">
        <v>6731</v>
      </c>
      <c r="H127" s="1" t="s">
        <v>8293</v>
      </c>
      <c r="I127" s="1" t="s">
        <v>9843</v>
      </c>
      <c r="J127" s="1"/>
      <c r="K127" s="1" t="s">
        <v>16783</v>
      </c>
      <c r="L127" s="1" t="s">
        <v>125</v>
      </c>
      <c r="M127" s="1" t="s">
        <v>11408</v>
      </c>
      <c r="N127" s="1" t="s">
        <v>12953</v>
      </c>
      <c r="O127" s="1" t="s">
        <v>125</v>
      </c>
      <c r="P127" s="1" t="s">
        <v>16801</v>
      </c>
      <c r="Q127" s="1" t="s">
        <v>16801</v>
      </c>
      <c r="R127" s="1" t="s">
        <v>13722</v>
      </c>
      <c r="S127" s="1" t="s">
        <v>125</v>
      </c>
      <c r="T127" s="1"/>
      <c r="U127" s="1"/>
      <c r="V127" s="1" t="s">
        <v>13734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5166</v>
      </c>
      <c r="G128" s="1" t="s">
        <v>6732</v>
      </c>
      <c r="H128" s="1" t="s">
        <v>8294</v>
      </c>
      <c r="I128" s="1" t="s">
        <v>9844</v>
      </c>
      <c r="J128" s="1"/>
      <c r="K128" s="1" t="s">
        <v>16783</v>
      </c>
      <c r="L128" s="1" t="s">
        <v>126</v>
      </c>
      <c r="M128" s="1" t="s">
        <v>11409</v>
      </c>
      <c r="N128" s="1" t="s">
        <v>12953</v>
      </c>
      <c r="O128" s="1" t="s">
        <v>126</v>
      </c>
      <c r="P128" s="1" t="s">
        <v>16802</v>
      </c>
      <c r="Q128" s="1" t="s">
        <v>17228</v>
      </c>
      <c r="R128" s="1" t="s">
        <v>13722</v>
      </c>
      <c r="S128" s="1" t="s">
        <v>126</v>
      </c>
      <c r="T128" s="1" t="s">
        <v>17992</v>
      </c>
      <c r="U128" s="1"/>
      <c r="V128" s="1" t="s">
        <v>13734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13848</v>
      </c>
      <c r="F129" s="1" t="s">
        <v>14623</v>
      </c>
      <c r="G129" s="1" t="s">
        <v>15371</v>
      </c>
      <c r="H129" s="1" t="s">
        <v>16117</v>
      </c>
      <c r="I129" s="1" t="s">
        <v>9845</v>
      </c>
      <c r="J129" s="1"/>
      <c r="K129" s="1" t="s">
        <v>16783</v>
      </c>
      <c r="L129" s="1" t="s">
        <v>127</v>
      </c>
      <c r="M129" s="1" t="s">
        <v>11410</v>
      </c>
      <c r="N129" s="1" t="s">
        <v>12953</v>
      </c>
      <c r="O129" s="1" t="s">
        <v>127</v>
      </c>
      <c r="P129" s="1" t="s">
        <v>16802</v>
      </c>
      <c r="Q129" s="1" t="s">
        <v>17229</v>
      </c>
      <c r="R129" s="1" t="s">
        <v>13722</v>
      </c>
      <c r="S129" s="1" t="s">
        <v>127</v>
      </c>
      <c r="T129" s="1"/>
      <c r="U129" s="1"/>
      <c r="V129" s="1" t="s">
        <v>13734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13849</v>
      </c>
      <c r="F130" s="1" t="s">
        <v>14624</v>
      </c>
      <c r="G130" s="1" t="s">
        <v>15372</v>
      </c>
      <c r="H130" s="1" t="s">
        <v>16118</v>
      </c>
      <c r="I130" s="1" t="s">
        <v>9846</v>
      </c>
      <c r="J130" s="1"/>
      <c r="K130" s="1" t="s">
        <v>16783</v>
      </c>
      <c r="L130" s="1" t="s">
        <v>128</v>
      </c>
      <c r="M130" s="1" t="s">
        <v>11411</v>
      </c>
      <c r="N130" s="1" t="s">
        <v>12953</v>
      </c>
      <c r="O130" s="1" t="s">
        <v>128</v>
      </c>
      <c r="P130" s="1" t="s">
        <v>16802</v>
      </c>
      <c r="Q130" s="1" t="s">
        <v>17230</v>
      </c>
      <c r="R130" s="1" t="s">
        <v>13722</v>
      </c>
      <c r="S130" s="1" t="s">
        <v>128</v>
      </c>
      <c r="T130" s="1"/>
      <c r="U130" s="1"/>
      <c r="V130" s="1" t="s">
        <v>13734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5169</v>
      </c>
      <c r="G131" s="1" t="s">
        <v>6735</v>
      </c>
      <c r="H131" s="1" t="s">
        <v>8297</v>
      </c>
      <c r="I131" s="1" t="s">
        <v>9847</v>
      </c>
      <c r="J131" s="1"/>
      <c r="K131" s="1" t="s">
        <v>16783</v>
      </c>
      <c r="L131" s="1" t="s">
        <v>129</v>
      </c>
      <c r="M131" s="1" t="s">
        <v>11412</v>
      </c>
      <c r="N131" s="1" t="s">
        <v>12953</v>
      </c>
      <c r="O131" s="1" t="s">
        <v>129</v>
      </c>
      <c r="P131" s="1" t="s">
        <v>16803</v>
      </c>
      <c r="Q131" s="1" t="s">
        <v>16803</v>
      </c>
      <c r="R131" s="1" t="s">
        <v>13722</v>
      </c>
      <c r="S131" s="1" t="s">
        <v>129</v>
      </c>
      <c r="T131" s="1"/>
      <c r="U131" s="1" t="s">
        <v>18189</v>
      </c>
      <c r="V131" s="1" t="s">
        <v>13734</v>
      </c>
      <c r="W131" s="1" t="s">
        <v>129</v>
      </c>
      <c r="X131" s="1"/>
      <c r="Y131" t="s">
        <v>18470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13850</v>
      </c>
      <c r="F132" s="1" t="s">
        <v>14625</v>
      </c>
      <c r="G132" s="1" t="s">
        <v>15373</v>
      </c>
      <c r="H132" s="1" t="s">
        <v>16119</v>
      </c>
      <c r="I132" s="1" t="s">
        <v>9848</v>
      </c>
      <c r="J132" s="1"/>
      <c r="K132" s="1" t="s">
        <v>16783</v>
      </c>
      <c r="L132" s="1" t="s">
        <v>130</v>
      </c>
      <c r="M132" s="1" t="s">
        <v>11413</v>
      </c>
      <c r="N132" s="1" t="s">
        <v>12953</v>
      </c>
      <c r="O132" s="1" t="s">
        <v>130</v>
      </c>
      <c r="P132" s="1" t="s">
        <v>16803</v>
      </c>
      <c r="Q132" s="1" t="s">
        <v>16803</v>
      </c>
      <c r="R132" s="1" t="s">
        <v>13722</v>
      </c>
      <c r="S132" s="1" t="s">
        <v>130</v>
      </c>
      <c r="T132" s="1"/>
      <c r="U132" s="1"/>
      <c r="V132" s="1" t="s">
        <v>13734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13851</v>
      </c>
      <c r="F133" s="1" t="s">
        <v>14626</v>
      </c>
      <c r="G133" s="1" t="s">
        <v>15374</v>
      </c>
      <c r="H133" s="1" t="s">
        <v>16120</v>
      </c>
      <c r="I133" s="1" t="s">
        <v>9849</v>
      </c>
      <c r="J133" s="1"/>
      <c r="K133" s="1" t="s">
        <v>16783</v>
      </c>
      <c r="L133" s="1" t="s">
        <v>131</v>
      </c>
      <c r="M133" s="1" t="s">
        <v>11414</v>
      </c>
      <c r="N133" s="1" t="s">
        <v>12953</v>
      </c>
      <c r="O133" s="1" t="s">
        <v>131</v>
      </c>
      <c r="P133" s="1" t="s">
        <v>16803</v>
      </c>
      <c r="Q133" s="1" t="s">
        <v>16803</v>
      </c>
      <c r="R133" s="1" t="s">
        <v>13722</v>
      </c>
      <c r="S133" s="1" t="s">
        <v>131</v>
      </c>
      <c r="T133" s="1"/>
      <c r="U133" s="1"/>
      <c r="V133" s="1" t="s">
        <v>13734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5172</v>
      </c>
      <c r="G134" s="1" t="s">
        <v>6738</v>
      </c>
      <c r="H134" s="1" t="s">
        <v>8300</v>
      </c>
      <c r="I134" s="1" t="s">
        <v>9850</v>
      </c>
      <c r="J134" s="1"/>
      <c r="K134" s="1" t="s">
        <v>16783</v>
      </c>
      <c r="L134" s="1" t="s">
        <v>132</v>
      </c>
      <c r="M134" s="1" t="s">
        <v>11415</v>
      </c>
      <c r="N134" s="1" t="s">
        <v>12953</v>
      </c>
      <c r="O134" s="1" t="s">
        <v>132</v>
      </c>
      <c r="P134" s="1" t="s">
        <v>16803</v>
      </c>
      <c r="Q134" s="1" t="s">
        <v>16803</v>
      </c>
      <c r="R134" s="1" t="s">
        <v>13722</v>
      </c>
      <c r="S134" s="1" t="s">
        <v>132</v>
      </c>
      <c r="T134" s="1"/>
      <c r="U134" s="1"/>
      <c r="V134" s="1" t="s">
        <v>13734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5173</v>
      </c>
      <c r="G135" s="1" t="s">
        <v>6739</v>
      </c>
      <c r="H135" s="1" t="s">
        <v>8301</v>
      </c>
      <c r="I135" s="1" t="s">
        <v>9851</v>
      </c>
      <c r="J135" s="1"/>
      <c r="K135" s="1" t="s">
        <v>16783</v>
      </c>
      <c r="L135" s="1" t="s">
        <v>133</v>
      </c>
      <c r="M135" s="1" t="s">
        <v>11416</v>
      </c>
      <c r="N135" s="1" t="s">
        <v>12953</v>
      </c>
      <c r="O135" s="1" t="s">
        <v>133</v>
      </c>
      <c r="P135" s="1" t="s">
        <v>16804</v>
      </c>
      <c r="Q135" s="1" t="s">
        <v>17231</v>
      </c>
      <c r="R135" s="1" t="s">
        <v>13722</v>
      </c>
      <c r="S135" s="1" t="s">
        <v>133</v>
      </c>
      <c r="T135" s="1" t="s">
        <v>17993</v>
      </c>
      <c r="U135" s="1"/>
      <c r="V135" s="1" t="s">
        <v>13734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13852</v>
      </c>
      <c r="F136" s="1" t="s">
        <v>14627</v>
      </c>
      <c r="G136" s="1" t="s">
        <v>15375</v>
      </c>
      <c r="H136" s="1" t="s">
        <v>16121</v>
      </c>
      <c r="I136" s="1" t="s">
        <v>9852</v>
      </c>
      <c r="J136" s="1"/>
      <c r="K136" s="1" t="s">
        <v>16783</v>
      </c>
      <c r="L136" s="1" t="s">
        <v>134</v>
      </c>
      <c r="M136" s="1" t="s">
        <v>11417</v>
      </c>
      <c r="N136" s="1" t="s">
        <v>12953</v>
      </c>
      <c r="O136" s="1" t="s">
        <v>134</v>
      </c>
      <c r="P136" s="1" t="s">
        <v>16804</v>
      </c>
      <c r="Q136" s="1" t="s">
        <v>17232</v>
      </c>
      <c r="R136" s="1" t="s">
        <v>13722</v>
      </c>
      <c r="S136" s="1" t="s">
        <v>134</v>
      </c>
      <c r="T136" s="1"/>
      <c r="U136" s="1"/>
      <c r="V136" s="1" t="s">
        <v>13734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13853</v>
      </c>
      <c r="F137" s="1" t="s">
        <v>14628</v>
      </c>
      <c r="G137" s="1" t="s">
        <v>15376</v>
      </c>
      <c r="H137" s="1" t="s">
        <v>16122</v>
      </c>
      <c r="I137" s="1" t="s">
        <v>9853</v>
      </c>
      <c r="J137" s="1"/>
      <c r="K137" s="1" t="s">
        <v>16783</v>
      </c>
      <c r="L137" s="1" t="s">
        <v>135</v>
      </c>
      <c r="M137" s="1" t="s">
        <v>11418</v>
      </c>
      <c r="N137" s="1" t="s">
        <v>12953</v>
      </c>
      <c r="O137" s="1" t="s">
        <v>135</v>
      </c>
      <c r="P137" s="1" t="s">
        <v>16804</v>
      </c>
      <c r="Q137" s="1" t="s">
        <v>17233</v>
      </c>
      <c r="R137" s="1" t="s">
        <v>13722</v>
      </c>
      <c r="S137" s="1" t="s">
        <v>135</v>
      </c>
      <c r="T137" s="1"/>
      <c r="U137" s="1"/>
      <c r="V137" s="1" t="s">
        <v>13734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13854</v>
      </c>
      <c r="F138" s="1" t="s">
        <v>14629</v>
      </c>
      <c r="G138" s="1" t="s">
        <v>15377</v>
      </c>
      <c r="H138" s="1" t="s">
        <v>16123</v>
      </c>
      <c r="I138" s="1" t="s">
        <v>9854</v>
      </c>
      <c r="J138" s="1"/>
      <c r="K138" s="1" t="s">
        <v>16783</v>
      </c>
      <c r="L138" s="1" t="s">
        <v>136</v>
      </c>
      <c r="M138" s="1" t="s">
        <v>11419</v>
      </c>
      <c r="N138" s="1" t="s">
        <v>12953</v>
      </c>
      <c r="O138" s="1" t="s">
        <v>136</v>
      </c>
      <c r="P138" s="1" t="s">
        <v>16805</v>
      </c>
      <c r="Q138" s="1" t="s">
        <v>16805</v>
      </c>
      <c r="R138" s="1" t="s">
        <v>13722</v>
      </c>
      <c r="S138" s="1" t="s">
        <v>136</v>
      </c>
      <c r="T138" s="1"/>
      <c r="U138" s="1" t="s">
        <v>18190</v>
      </c>
      <c r="V138" s="1" t="s">
        <v>13734</v>
      </c>
      <c r="W138" s="1" t="s">
        <v>136</v>
      </c>
      <c r="X138" s="1"/>
      <c r="Y138" t="s">
        <v>18471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13855</v>
      </c>
      <c r="F139" s="1" t="s">
        <v>14630</v>
      </c>
      <c r="G139" s="1" t="s">
        <v>15378</v>
      </c>
      <c r="H139" s="1" t="s">
        <v>16107</v>
      </c>
      <c r="I139" s="1" t="s">
        <v>9855</v>
      </c>
      <c r="J139" s="1"/>
      <c r="K139" s="1" t="s">
        <v>16783</v>
      </c>
      <c r="L139" s="1" t="s">
        <v>137</v>
      </c>
      <c r="M139" s="1" t="s">
        <v>11420</v>
      </c>
      <c r="N139" s="1" t="s">
        <v>12953</v>
      </c>
      <c r="O139" s="1" t="s">
        <v>137</v>
      </c>
      <c r="P139" s="1" t="s">
        <v>16805</v>
      </c>
      <c r="Q139" s="1" t="s">
        <v>16805</v>
      </c>
      <c r="R139" s="1" t="s">
        <v>13722</v>
      </c>
      <c r="S139" s="1" t="s">
        <v>137</v>
      </c>
      <c r="T139" s="1"/>
      <c r="U139" s="1"/>
      <c r="V139" s="1" t="s">
        <v>13734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13856</v>
      </c>
      <c r="F140" s="1" t="s">
        <v>14631</v>
      </c>
      <c r="G140" s="1" t="s">
        <v>15379</v>
      </c>
      <c r="H140" s="1" t="s">
        <v>16124</v>
      </c>
      <c r="I140" s="1" t="s">
        <v>9856</v>
      </c>
      <c r="J140" s="1"/>
      <c r="K140" s="1" t="s">
        <v>16783</v>
      </c>
      <c r="L140" s="1" t="s">
        <v>138</v>
      </c>
      <c r="M140" s="1" t="s">
        <v>11421</v>
      </c>
      <c r="N140" s="1" t="s">
        <v>12953</v>
      </c>
      <c r="O140" s="1" t="s">
        <v>138</v>
      </c>
      <c r="P140" s="1" t="s">
        <v>16805</v>
      </c>
      <c r="Q140" s="1" t="s">
        <v>16805</v>
      </c>
      <c r="R140" s="1" t="s">
        <v>13722</v>
      </c>
      <c r="S140" s="1" t="s">
        <v>138</v>
      </c>
      <c r="T140" s="1"/>
      <c r="U140" s="1"/>
      <c r="V140" s="1" t="s">
        <v>13734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13857</v>
      </c>
      <c r="F141" s="1" t="s">
        <v>14632</v>
      </c>
      <c r="G141" s="1" t="s">
        <v>13857</v>
      </c>
      <c r="H141" s="1" t="s">
        <v>16125</v>
      </c>
      <c r="I141" s="1" t="s">
        <v>9857</v>
      </c>
      <c r="J141" s="1"/>
      <c r="K141" s="1" t="s">
        <v>16783</v>
      </c>
      <c r="L141" s="1" t="s">
        <v>139</v>
      </c>
      <c r="M141" s="1" t="s">
        <v>11422</v>
      </c>
      <c r="N141" s="1" t="s">
        <v>12953</v>
      </c>
      <c r="O141" s="1" t="s">
        <v>139</v>
      </c>
      <c r="P141" s="1" t="s">
        <v>16805</v>
      </c>
      <c r="Q141" s="1" t="s">
        <v>16805</v>
      </c>
      <c r="R141" s="1" t="s">
        <v>13722</v>
      </c>
      <c r="S141" s="1" t="s">
        <v>139</v>
      </c>
      <c r="T141" s="1"/>
      <c r="U141" s="1"/>
      <c r="V141" s="1" t="s">
        <v>13734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5180</v>
      </c>
      <c r="G142" s="1" t="s">
        <v>6745</v>
      </c>
      <c r="H142" s="1" t="s">
        <v>8307</v>
      </c>
      <c r="I142" s="1" t="s">
        <v>9858</v>
      </c>
      <c r="J142" s="1"/>
      <c r="K142" s="1" t="s">
        <v>16783</v>
      </c>
      <c r="L142" s="1" t="s">
        <v>140</v>
      </c>
      <c r="M142" s="1" t="s">
        <v>11423</v>
      </c>
      <c r="N142" s="1" t="s">
        <v>12953</v>
      </c>
      <c r="O142" s="1" t="s">
        <v>140</v>
      </c>
      <c r="P142" s="1" t="s">
        <v>16806</v>
      </c>
      <c r="Q142" s="1" t="s">
        <v>17234</v>
      </c>
      <c r="R142" s="1" t="s">
        <v>13722</v>
      </c>
      <c r="S142" s="1" t="s">
        <v>140</v>
      </c>
      <c r="T142" s="1" t="s">
        <v>17994</v>
      </c>
      <c r="U142" s="1"/>
      <c r="V142" s="1" t="s">
        <v>13734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13858</v>
      </c>
      <c r="F143" s="1" t="s">
        <v>14633</v>
      </c>
      <c r="G143" s="1" t="s">
        <v>15380</v>
      </c>
      <c r="H143" s="1" t="s">
        <v>16126</v>
      </c>
      <c r="I143" s="1" t="s">
        <v>9859</v>
      </c>
      <c r="J143" s="1"/>
      <c r="K143" s="1" t="s">
        <v>16783</v>
      </c>
      <c r="L143" s="1" t="s">
        <v>141</v>
      </c>
      <c r="M143" s="1" t="s">
        <v>11424</v>
      </c>
      <c r="N143" s="1" t="s">
        <v>12953</v>
      </c>
      <c r="O143" s="1" t="s">
        <v>141</v>
      </c>
      <c r="P143" s="1" t="s">
        <v>16806</v>
      </c>
      <c r="Q143" s="1" t="s">
        <v>17235</v>
      </c>
      <c r="R143" s="1" t="s">
        <v>13722</v>
      </c>
      <c r="S143" s="1" t="s">
        <v>141</v>
      </c>
      <c r="T143" s="1"/>
      <c r="U143" s="1"/>
      <c r="V143" s="1" t="s">
        <v>13734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5182</v>
      </c>
      <c r="G144" s="1" t="s">
        <v>6747</v>
      </c>
      <c r="H144" s="1" t="s">
        <v>6581</v>
      </c>
      <c r="I144" s="1" t="s">
        <v>9860</v>
      </c>
      <c r="J144" s="1"/>
      <c r="K144" s="1" t="s">
        <v>16783</v>
      </c>
      <c r="L144" s="1" t="s">
        <v>142</v>
      </c>
      <c r="M144" s="1" t="s">
        <v>11425</v>
      </c>
      <c r="N144" s="1" t="s">
        <v>12953</v>
      </c>
      <c r="O144" s="1" t="s">
        <v>142</v>
      </c>
      <c r="P144" s="1" t="s">
        <v>16807</v>
      </c>
      <c r="Q144" s="1" t="s">
        <v>16807</v>
      </c>
      <c r="R144" s="1" t="s">
        <v>13722</v>
      </c>
      <c r="S144" s="1" t="s">
        <v>142</v>
      </c>
      <c r="T144" s="1"/>
      <c r="U144" s="1" t="s">
        <v>18191</v>
      </c>
      <c r="V144" s="1" t="s">
        <v>13734</v>
      </c>
      <c r="W144" s="1" t="s">
        <v>142</v>
      </c>
      <c r="X144" s="1"/>
      <c r="Y144" t="s">
        <v>18472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5183</v>
      </c>
      <c r="G145" s="1" t="s">
        <v>6748</v>
      </c>
      <c r="H145" s="1" t="s">
        <v>8309</v>
      </c>
      <c r="I145" s="1" t="s">
        <v>9861</v>
      </c>
      <c r="J145" s="1"/>
      <c r="K145" s="1" t="s">
        <v>16783</v>
      </c>
      <c r="L145" s="1" t="s">
        <v>143</v>
      </c>
      <c r="M145" s="1" t="s">
        <v>11426</v>
      </c>
      <c r="N145" s="1" t="s">
        <v>12953</v>
      </c>
      <c r="O145" s="1" t="s">
        <v>143</v>
      </c>
      <c r="P145" s="1" t="s">
        <v>16807</v>
      </c>
      <c r="Q145" s="1" t="s">
        <v>16807</v>
      </c>
      <c r="R145" s="1" t="s">
        <v>13722</v>
      </c>
      <c r="S145" s="1" t="s">
        <v>143</v>
      </c>
      <c r="T145" s="1"/>
      <c r="U145" s="1"/>
      <c r="V145" s="1" t="s">
        <v>13734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5184</v>
      </c>
      <c r="G146" s="1" t="s">
        <v>3531</v>
      </c>
      <c r="H146" s="1" t="s">
        <v>8310</v>
      </c>
      <c r="I146" s="1" t="s">
        <v>9862</v>
      </c>
      <c r="J146" s="1"/>
      <c r="K146" s="1" t="s">
        <v>16783</v>
      </c>
      <c r="L146" s="1" t="s">
        <v>144</v>
      </c>
      <c r="M146" s="1" t="s">
        <v>11427</v>
      </c>
      <c r="N146" s="1" t="s">
        <v>12953</v>
      </c>
      <c r="O146" s="1" t="s">
        <v>144</v>
      </c>
      <c r="P146" s="1" t="s">
        <v>16807</v>
      </c>
      <c r="Q146" s="1" t="s">
        <v>16807</v>
      </c>
      <c r="R146" s="1" t="s">
        <v>13722</v>
      </c>
      <c r="S146" s="1" t="s">
        <v>144</v>
      </c>
      <c r="T146" s="1"/>
      <c r="U146" s="1"/>
      <c r="V146" s="1" t="s">
        <v>13734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13859</v>
      </c>
      <c r="F147" s="1" t="s">
        <v>14634</v>
      </c>
      <c r="G147" s="1" t="s">
        <v>15381</v>
      </c>
      <c r="H147" s="1" t="s">
        <v>16127</v>
      </c>
      <c r="I147" s="1" t="s">
        <v>9863</v>
      </c>
      <c r="J147" s="1"/>
      <c r="K147" s="1" t="s">
        <v>16783</v>
      </c>
      <c r="L147" s="1" t="s">
        <v>145</v>
      </c>
      <c r="M147" s="1" t="s">
        <v>11428</v>
      </c>
      <c r="N147" s="1" t="s">
        <v>12953</v>
      </c>
      <c r="O147" s="1" t="s">
        <v>145</v>
      </c>
      <c r="P147" s="1" t="s">
        <v>16808</v>
      </c>
      <c r="Q147" s="1" t="s">
        <v>17236</v>
      </c>
      <c r="R147" s="1" t="s">
        <v>13722</v>
      </c>
      <c r="S147" s="1" t="s">
        <v>145</v>
      </c>
      <c r="T147" s="1" t="s">
        <v>17995</v>
      </c>
      <c r="U147" s="1"/>
      <c r="V147" s="1" t="s">
        <v>13734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13860</v>
      </c>
      <c r="F148" s="1" t="s">
        <v>14635</v>
      </c>
      <c r="G148" s="1" t="s">
        <v>15382</v>
      </c>
      <c r="H148" s="1" t="s">
        <v>16128</v>
      </c>
      <c r="I148" s="1" t="s">
        <v>9864</v>
      </c>
      <c r="J148" s="1"/>
      <c r="K148" s="1" t="s">
        <v>16783</v>
      </c>
      <c r="L148" s="1" t="s">
        <v>146</v>
      </c>
      <c r="M148" s="1" t="s">
        <v>11429</v>
      </c>
      <c r="N148" s="1" t="s">
        <v>12953</v>
      </c>
      <c r="O148" s="1" t="s">
        <v>146</v>
      </c>
      <c r="P148" s="1" t="s">
        <v>16808</v>
      </c>
      <c r="Q148" s="1" t="s">
        <v>17237</v>
      </c>
      <c r="R148" s="1" t="s">
        <v>13722</v>
      </c>
      <c r="S148" s="1" t="s">
        <v>146</v>
      </c>
      <c r="T148" s="1"/>
      <c r="U148" s="1"/>
      <c r="V148" s="1" t="s">
        <v>13734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5187</v>
      </c>
      <c r="G149" s="1" t="s">
        <v>6751</v>
      </c>
      <c r="H149" s="1" t="s">
        <v>8313</v>
      </c>
      <c r="I149" s="1" t="s">
        <v>9865</v>
      </c>
      <c r="J149" s="1"/>
      <c r="K149" s="1" t="s">
        <v>16783</v>
      </c>
      <c r="L149" s="1" t="s">
        <v>147</v>
      </c>
      <c r="M149" s="1" t="s">
        <v>11430</v>
      </c>
      <c r="N149" s="1" t="s">
        <v>12953</v>
      </c>
      <c r="O149" s="1" t="s">
        <v>147</v>
      </c>
      <c r="P149" s="1" t="s">
        <v>16808</v>
      </c>
      <c r="Q149" s="1" t="s">
        <v>17238</v>
      </c>
      <c r="R149" s="1" t="s">
        <v>13722</v>
      </c>
      <c r="S149" s="1" t="s">
        <v>147</v>
      </c>
      <c r="T149" s="1"/>
      <c r="U149" s="1"/>
      <c r="V149" s="1" t="s">
        <v>13734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5188</v>
      </c>
      <c r="G150" s="1" t="s">
        <v>6752</v>
      </c>
      <c r="H150" s="1" t="s">
        <v>8314</v>
      </c>
      <c r="I150" s="1" t="s">
        <v>9866</v>
      </c>
      <c r="J150" s="1"/>
      <c r="K150" s="1" t="s">
        <v>16783</v>
      </c>
      <c r="L150" s="1" t="s">
        <v>148</v>
      </c>
      <c r="M150" s="1" t="s">
        <v>11431</v>
      </c>
      <c r="N150" s="1" t="s">
        <v>12953</v>
      </c>
      <c r="O150" s="1" t="s">
        <v>148</v>
      </c>
      <c r="P150" s="1" t="s">
        <v>16809</v>
      </c>
      <c r="Q150" s="1" t="s">
        <v>16809</v>
      </c>
      <c r="R150" s="1" t="s">
        <v>13722</v>
      </c>
      <c r="S150" s="1" t="s">
        <v>148</v>
      </c>
      <c r="T150" s="1"/>
      <c r="U150" s="1" t="s">
        <v>18192</v>
      </c>
      <c r="V150" s="1" t="s">
        <v>13734</v>
      </c>
      <c r="W150" s="1" t="s">
        <v>148</v>
      </c>
      <c r="X150" s="1"/>
      <c r="Y150" t="s">
        <v>18473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13861</v>
      </c>
      <c r="F151" s="1" t="s">
        <v>14636</v>
      </c>
      <c r="G151" s="1" t="s">
        <v>15383</v>
      </c>
      <c r="H151" s="1" t="s">
        <v>16129</v>
      </c>
      <c r="I151" s="1" t="s">
        <v>9867</v>
      </c>
      <c r="J151" s="1"/>
      <c r="K151" s="1" t="s">
        <v>16783</v>
      </c>
      <c r="L151" s="1" t="s">
        <v>149</v>
      </c>
      <c r="M151" s="1" t="s">
        <v>11432</v>
      </c>
      <c r="N151" s="1" t="s">
        <v>12953</v>
      </c>
      <c r="O151" s="1" t="s">
        <v>149</v>
      </c>
      <c r="P151" s="1" t="s">
        <v>16809</v>
      </c>
      <c r="Q151" s="1" t="s">
        <v>16809</v>
      </c>
      <c r="R151" s="1" t="s">
        <v>13722</v>
      </c>
      <c r="S151" s="1" t="s">
        <v>149</v>
      </c>
      <c r="T151" s="1"/>
      <c r="U151" s="1"/>
      <c r="V151" s="1" t="s">
        <v>13734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5190</v>
      </c>
      <c r="G152" s="1" t="s">
        <v>6754</v>
      </c>
      <c r="H152" s="1" t="s">
        <v>8316</v>
      </c>
      <c r="I152" s="1" t="s">
        <v>9868</v>
      </c>
      <c r="J152" s="1"/>
      <c r="K152" s="1" t="s">
        <v>16783</v>
      </c>
      <c r="L152" s="1" t="s">
        <v>150</v>
      </c>
      <c r="M152" s="1" t="s">
        <v>11433</v>
      </c>
      <c r="N152" s="1" t="s">
        <v>12953</v>
      </c>
      <c r="O152" s="1" t="s">
        <v>150</v>
      </c>
      <c r="P152" s="1" t="s">
        <v>16809</v>
      </c>
      <c r="Q152" s="1" t="s">
        <v>16809</v>
      </c>
      <c r="R152" s="1" t="s">
        <v>13722</v>
      </c>
      <c r="S152" s="1" t="s">
        <v>150</v>
      </c>
      <c r="T152" s="1"/>
      <c r="U152" s="1"/>
      <c r="V152" s="1" t="s">
        <v>13734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13862</v>
      </c>
      <c r="F153" s="1" t="s">
        <v>14637</v>
      </c>
      <c r="G153" s="1" t="s">
        <v>15384</v>
      </c>
      <c r="H153" s="1" t="s">
        <v>16130</v>
      </c>
      <c r="I153" s="1" t="s">
        <v>9869</v>
      </c>
      <c r="J153" s="1"/>
      <c r="K153" s="1" t="s">
        <v>16783</v>
      </c>
      <c r="L153" s="1" t="s">
        <v>151</v>
      </c>
      <c r="M153" s="1" t="s">
        <v>11434</v>
      </c>
      <c r="N153" s="1" t="s">
        <v>12953</v>
      </c>
      <c r="O153" s="1" t="s">
        <v>151</v>
      </c>
      <c r="P153" s="1" t="s">
        <v>16810</v>
      </c>
      <c r="Q153" s="1" t="s">
        <v>17239</v>
      </c>
      <c r="R153" s="1" t="s">
        <v>13722</v>
      </c>
      <c r="S153" s="1" t="s">
        <v>151</v>
      </c>
      <c r="T153" s="1" t="s">
        <v>17996</v>
      </c>
      <c r="U153" s="1"/>
      <c r="V153" s="1" t="s">
        <v>13734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5192</v>
      </c>
      <c r="G154" s="1" t="s">
        <v>6756</v>
      </c>
      <c r="H154" s="1" t="s">
        <v>8318</v>
      </c>
      <c r="I154" s="1" t="s">
        <v>9870</v>
      </c>
      <c r="J154" s="1"/>
      <c r="K154" s="1" t="s">
        <v>16783</v>
      </c>
      <c r="L154" s="1" t="s">
        <v>152</v>
      </c>
      <c r="M154" s="1" t="s">
        <v>11435</v>
      </c>
      <c r="N154" s="1" t="s">
        <v>12953</v>
      </c>
      <c r="O154" s="1" t="s">
        <v>152</v>
      </c>
      <c r="P154" s="1" t="s">
        <v>16811</v>
      </c>
      <c r="Q154" s="1" t="s">
        <v>16811</v>
      </c>
      <c r="R154" s="1" t="s">
        <v>13722</v>
      </c>
      <c r="S154" s="1" t="s">
        <v>152</v>
      </c>
      <c r="T154" s="1"/>
      <c r="U154" s="1" t="s">
        <v>18193</v>
      </c>
      <c r="V154" s="1" t="s">
        <v>13734</v>
      </c>
      <c r="W154" s="1" t="s">
        <v>152</v>
      </c>
      <c r="X154" s="1" t="s">
        <v>18384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13863</v>
      </c>
      <c r="F155" s="1" t="s">
        <v>14638</v>
      </c>
      <c r="G155" s="1" t="s">
        <v>15385</v>
      </c>
      <c r="H155" s="1" t="s">
        <v>16131</v>
      </c>
      <c r="I155" s="1" t="s">
        <v>9871</v>
      </c>
      <c r="J155" s="1"/>
      <c r="K155" s="1" t="s">
        <v>16783</v>
      </c>
      <c r="L155" s="1" t="s">
        <v>153</v>
      </c>
      <c r="M155" s="1" t="s">
        <v>11436</v>
      </c>
      <c r="N155" s="1" t="s">
        <v>12953</v>
      </c>
      <c r="O155" s="1" t="s">
        <v>153</v>
      </c>
      <c r="P155" s="1" t="s">
        <v>16811</v>
      </c>
      <c r="Q155" s="1" t="s">
        <v>16811</v>
      </c>
      <c r="R155" s="1" t="s">
        <v>13722</v>
      </c>
      <c r="S155" s="1" t="s">
        <v>153</v>
      </c>
      <c r="T155" s="1"/>
      <c r="U155" s="1"/>
      <c r="V155" s="1" t="s">
        <v>13734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13864</v>
      </c>
      <c r="F156" s="1" t="s">
        <v>14639</v>
      </c>
      <c r="G156" s="1" t="s">
        <v>15386</v>
      </c>
      <c r="H156" s="1" t="s">
        <v>16132</v>
      </c>
      <c r="I156" s="1" t="s">
        <v>9872</v>
      </c>
      <c r="J156" s="1"/>
      <c r="K156" s="1" t="s">
        <v>16783</v>
      </c>
      <c r="L156" s="1" t="s">
        <v>154</v>
      </c>
      <c r="M156" s="1" t="s">
        <v>11437</v>
      </c>
      <c r="N156" s="1" t="s">
        <v>12953</v>
      </c>
      <c r="O156" s="1" t="s">
        <v>154</v>
      </c>
      <c r="P156" s="1" t="s">
        <v>16811</v>
      </c>
      <c r="Q156" s="1" t="s">
        <v>16811</v>
      </c>
      <c r="R156" s="1" t="s">
        <v>13722</v>
      </c>
      <c r="S156" s="1" t="s">
        <v>154</v>
      </c>
      <c r="T156" s="1"/>
      <c r="U156" s="1"/>
      <c r="V156" s="1" t="s">
        <v>13734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13865</v>
      </c>
      <c r="F157" s="1" t="s">
        <v>14640</v>
      </c>
      <c r="G157" s="1" t="s">
        <v>15387</v>
      </c>
      <c r="H157" s="1" t="s">
        <v>16133</v>
      </c>
      <c r="I157" s="1" t="s">
        <v>9873</v>
      </c>
      <c r="J157" s="1"/>
      <c r="K157" s="1" t="s">
        <v>16783</v>
      </c>
      <c r="L157" s="1" t="s">
        <v>155</v>
      </c>
      <c r="M157" s="1" t="s">
        <v>11438</v>
      </c>
      <c r="N157" s="1" t="s">
        <v>12953</v>
      </c>
      <c r="O157" s="1" t="s">
        <v>155</v>
      </c>
      <c r="P157" s="1" t="s">
        <v>16811</v>
      </c>
      <c r="Q157" s="1" t="s">
        <v>16811</v>
      </c>
      <c r="R157" s="1" t="s">
        <v>13722</v>
      </c>
      <c r="S157" s="1" t="s">
        <v>155</v>
      </c>
      <c r="T157" s="1"/>
      <c r="U157" s="1"/>
      <c r="V157" s="1" t="s">
        <v>13734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13866</v>
      </c>
      <c r="F158" s="1" t="s">
        <v>14641</v>
      </c>
      <c r="G158" s="1" t="s">
        <v>15388</v>
      </c>
      <c r="H158" s="1" t="s">
        <v>16134</v>
      </c>
      <c r="I158" s="1" t="s">
        <v>9874</v>
      </c>
      <c r="J158" s="1"/>
      <c r="K158" s="1" t="s">
        <v>16783</v>
      </c>
      <c r="L158" s="1" t="s">
        <v>156</v>
      </c>
      <c r="M158" s="1" t="s">
        <v>11439</v>
      </c>
      <c r="N158" s="1" t="s">
        <v>12953</v>
      </c>
      <c r="O158" s="1" t="s">
        <v>156</v>
      </c>
      <c r="P158" s="1" t="s">
        <v>16811</v>
      </c>
      <c r="Q158" s="1" t="s">
        <v>16811</v>
      </c>
      <c r="R158" s="1" t="s">
        <v>13722</v>
      </c>
      <c r="S158" s="1" t="s">
        <v>156</v>
      </c>
      <c r="T158" s="1"/>
      <c r="U158" s="1"/>
      <c r="V158" s="1" t="s">
        <v>13734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13867</v>
      </c>
      <c r="F159" s="1" t="s">
        <v>14642</v>
      </c>
      <c r="G159" s="1" t="s">
        <v>15389</v>
      </c>
      <c r="H159" s="1" t="s">
        <v>16135</v>
      </c>
      <c r="I159" s="1" t="s">
        <v>9875</v>
      </c>
      <c r="J159" s="1"/>
      <c r="K159" s="1" t="s">
        <v>16783</v>
      </c>
      <c r="L159" s="1" t="s">
        <v>157</v>
      </c>
      <c r="M159" s="1" t="s">
        <v>11440</v>
      </c>
      <c r="N159" s="1" t="s">
        <v>12953</v>
      </c>
      <c r="O159" s="1" t="s">
        <v>157</v>
      </c>
      <c r="P159" s="1" t="s">
        <v>16812</v>
      </c>
      <c r="Q159" s="1" t="s">
        <v>17240</v>
      </c>
      <c r="R159" s="1" t="s">
        <v>13722</v>
      </c>
      <c r="S159" s="1" t="s">
        <v>157</v>
      </c>
      <c r="T159" s="1" t="s">
        <v>17997</v>
      </c>
      <c r="U159" s="1"/>
      <c r="V159" s="1" t="s">
        <v>13734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13868</v>
      </c>
      <c r="F160" s="1" t="s">
        <v>14643</v>
      </c>
      <c r="G160" s="1" t="s">
        <v>15390</v>
      </c>
      <c r="H160" s="1" t="s">
        <v>16136</v>
      </c>
      <c r="I160" s="1" t="s">
        <v>9876</v>
      </c>
      <c r="J160" s="1"/>
      <c r="K160" s="1" t="s">
        <v>16783</v>
      </c>
      <c r="L160" s="1" t="s">
        <v>158</v>
      </c>
      <c r="M160" s="1" t="s">
        <v>11441</v>
      </c>
      <c r="N160" s="1" t="s">
        <v>12953</v>
      </c>
      <c r="O160" s="1" t="s">
        <v>158</v>
      </c>
      <c r="P160" s="1" t="s">
        <v>16812</v>
      </c>
      <c r="Q160" s="1" t="s">
        <v>17241</v>
      </c>
      <c r="R160" s="1" t="s">
        <v>13722</v>
      </c>
      <c r="S160" s="1" t="s">
        <v>158</v>
      </c>
      <c r="T160" s="1"/>
      <c r="U160" s="1"/>
      <c r="V160" s="1" t="s">
        <v>13734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13869</v>
      </c>
      <c r="F161" s="1" t="s">
        <v>14644</v>
      </c>
      <c r="G161" s="1" t="s">
        <v>15391</v>
      </c>
      <c r="H161" s="1" t="s">
        <v>16137</v>
      </c>
      <c r="I161" s="1" t="s">
        <v>9877</v>
      </c>
      <c r="J161" s="1"/>
      <c r="K161" s="1" t="s">
        <v>16783</v>
      </c>
      <c r="L161" s="1" t="s">
        <v>159</v>
      </c>
      <c r="M161" s="1" t="s">
        <v>11442</v>
      </c>
      <c r="N161" s="1" t="s">
        <v>12953</v>
      </c>
      <c r="O161" s="1" t="s">
        <v>159</v>
      </c>
      <c r="P161" s="1" t="s">
        <v>16812</v>
      </c>
      <c r="Q161" s="1" t="s">
        <v>17242</v>
      </c>
      <c r="R161" s="1" t="s">
        <v>13722</v>
      </c>
      <c r="S161" s="1" t="s">
        <v>159</v>
      </c>
      <c r="T161" s="1"/>
      <c r="U161" s="1"/>
      <c r="V161" s="1" t="s">
        <v>13734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13870</v>
      </c>
      <c r="F162" s="1" t="s">
        <v>14645</v>
      </c>
      <c r="G162" s="1" t="s">
        <v>15392</v>
      </c>
      <c r="H162" s="1" t="s">
        <v>16138</v>
      </c>
      <c r="I162" s="1" t="s">
        <v>9878</v>
      </c>
      <c r="J162" s="1"/>
      <c r="K162" s="1" t="s">
        <v>16783</v>
      </c>
      <c r="L162" s="1" t="s">
        <v>160</v>
      </c>
      <c r="M162" s="1" t="s">
        <v>11443</v>
      </c>
      <c r="N162" s="1" t="s">
        <v>12953</v>
      </c>
      <c r="O162" s="1" t="s">
        <v>160</v>
      </c>
      <c r="P162" s="1" t="s">
        <v>16812</v>
      </c>
      <c r="Q162" s="1" t="s">
        <v>17243</v>
      </c>
      <c r="R162" s="1" t="s">
        <v>13722</v>
      </c>
      <c r="S162" s="1" t="s">
        <v>160</v>
      </c>
      <c r="T162" s="1"/>
      <c r="U162" s="1"/>
      <c r="V162" s="1" t="s">
        <v>13734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13871</v>
      </c>
      <c r="F163" s="1" t="s">
        <v>14646</v>
      </c>
      <c r="G163" s="1" t="s">
        <v>15393</v>
      </c>
      <c r="H163" s="1" t="s">
        <v>16139</v>
      </c>
      <c r="I163" s="1" t="s">
        <v>9879</v>
      </c>
      <c r="J163" s="1"/>
      <c r="K163" s="1" t="s">
        <v>16783</v>
      </c>
      <c r="L163" s="1" t="s">
        <v>161</v>
      </c>
      <c r="M163" s="1" t="s">
        <v>11444</v>
      </c>
      <c r="N163" s="1" t="s">
        <v>12953</v>
      </c>
      <c r="O163" s="1" t="s">
        <v>161</v>
      </c>
      <c r="P163" s="1" t="s">
        <v>16812</v>
      </c>
      <c r="Q163" s="1" t="s">
        <v>17244</v>
      </c>
      <c r="R163" s="1" t="s">
        <v>13722</v>
      </c>
      <c r="S163" s="1" t="s">
        <v>161</v>
      </c>
      <c r="T163" s="1"/>
      <c r="U163" s="1"/>
      <c r="V163" s="1" t="s">
        <v>13734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13872</v>
      </c>
      <c r="F164" s="1" t="s">
        <v>14647</v>
      </c>
      <c r="G164" s="1" t="s">
        <v>15394</v>
      </c>
      <c r="H164" s="1" t="s">
        <v>16140</v>
      </c>
      <c r="I164" s="1" t="s">
        <v>9880</v>
      </c>
      <c r="J164" s="1"/>
      <c r="K164" s="1" t="s">
        <v>16783</v>
      </c>
      <c r="L164" s="1" t="s">
        <v>162</v>
      </c>
      <c r="M164" s="1" t="s">
        <v>11445</v>
      </c>
      <c r="N164" s="1" t="s">
        <v>12953</v>
      </c>
      <c r="O164" s="1" t="s">
        <v>162</v>
      </c>
      <c r="P164" s="1" t="s">
        <v>16813</v>
      </c>
      <c r="Q164" s="1" t="s">
        <v>16813</v>
      </c>
      <c r="R164" s="1" t="s">
        <v>13722</v>
      </c>
      <c r="S164" s="1" t="s">
        <v>162</v>
      </c>
      <c r="T164" s="1"/>
      <c r="U164" s="1" t="s">
        <v>18194</v>
      </c>
      <c r="V164" s="1" t="s">
        <v>13734</v>
      </c>
      <c r="W164" s="1" t="s">
        <v>162</v>
      </c>
      <c r="X164" s="1"/>
      <c r="Y164" t="s">
        <v>18474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13873</v>
      </c>
      <c r="F165" s="1" t="s">
        <v>14648</v>
      </c>
      <c r="G165" s="1" t="s">
        <v>15395</v>
      </c>
      <c r="H165" s="1" t="s">
        <v>16141</v>
      </c>
      <c r="I165" s="1" t="s">
        <v>9881</v>
      </c>
      <c r="J165" s="1"/>
      <c r="K165" s="1" t="s">
        <v>16783</v>
      </c>
      <c r="L165" s="1" t="s">
        <v>163</v>
      </c>
      <c r="M165" s="1" t="s">
        <v>11446</v>
      </c>
      <c r="N165" s="1" t="s">
        <v>12953</v>
      </c>
      <c r="O165" s="1" t="s">
        <v>163</v>
      </c>
      <c r="P165" s="1" t="s">
        <v>16813</v>
      </c>
      <c r="Q165" s="1" t="s">
        <v>16813</v>
      </c>
      <c r="R165" s="1" t="s">
        <v>13722</v>
      </c>
      <c r="S165" s="1" t="s">
        <v>163</v>
      </c>
      <c r="T165" s="1"/>
      <c r="U165" s="1"/>
      <c r="V165" s="1" t="s">
        <v>13734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13874</v>
      </c>
      <c r="F166" s="1" t="s">
        <v>14649</v>
      </c>
      <c r="G166" s="1" t="s">
        <v>15396</v>
      </c>
      <c r="H166" s="1" t="s">
        <v>16142</v>
      </c>
      <c r="I166" s="1" t="s">
        <v>9882</v>
      </c>
      <c r="J166" s="1"/>
      <c r="K166" s="1" t="s">
        <v>16783</v>
      </c>
      <c r="L166" s="1" t="s">
        <v>164</v>
      </c>
      <c r="M166" s="1" t="s">
        <v>11447</v>
      </c>
      <c r="N166" s="1" t="s">
        <v>12953</v>
      </c>
      <c r="O166" s="1" t="s">
        <v>164</v>
      </c>
      <c r="P166" s="1" t="s">
        <v>16813</v>
      </c>
      <c r="Q166" s="1" t="s">
        <v>16813</v>
      </c>
      <c r="R166" s="1" t="s">
        <v>13722</v>
      </c>
      <c r="S166" s="1" t="s">
        <v>164</v>
      </c>
      <c r="T166" s="1"/>
      <c r="U166" s="1"/>
      <c r="V166" s="1" t="s">
        <v>13734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13875</v>
      </c>
      <c r="F167" s="1" t="s">
        <v>14650</v>
      </c>
      <c r="G167" s="1" t="s">
        <v>15397</v>
      </c>
      <c r="H167" s="1" t="s">
        <v>16143</v>
      </c>
      <c r="I167" s="1" t="s">
        <v>9883</v>
      </c>
      <c r="J167" s="1"/>
      <c r="K167" s="1" t="s">
        <v>16783</v>
      </c>
      <c r="L167" s="1" t="s">
        <v>165</v>
      </c>
      <c r="M167" s="1" t="s">
        <v>11448</v>
      </c>
      <c r="N167" s="1" t="s">
        <v>12953</v>
      </c>
      <c r="O167" s="1" t="s">
        <v>165</v>
      </c>
      <c r="P167" s="1" t="s">
        <v>16814</v>
      </c>
      <c r="Q167" s="1" t="s">
        <v>17245</v>
      </c>
      <c r="R167" s="1" t="s">
        <v>13722</v>
      </c>
      <c r="S167" s="1" t="s">
        <v>165</v>
      </c>
      <c r="T167" s="1" t="s">
        <v>17998</v>
      </c>
      <c r="U167" s="1"/>
      <c r="V167" s="1" t="s">
        <v>13734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5206</v>
      </c>
      <c r="G168" s="1" t="s">
        <v>6770</v>
      </c>
      <c r="H168" s="1" t="s">
        <v>8332</v>
      </c>
      <c r="I168" s="1" t="s">
        <v>9884</v>
      </c>
      <c r="J168" s="1"/>
      <c r="K168" s="1" t="s">
        <v>16783</v>
      </c>
      <c r="L168" s="1" t="s">
        <v>166</v>
      </c>
      <c r="M168" s="1" t="s">
        <v>11449</v>
      </c>
      <c r="N168" s="1" t="s">
        <v>12953</v>
      </c>
      <c r="O168" s="1" t="s">
        <v>166</v>
      </c>
      <c r="P168" s="1" t="s">
        <v>16814</v>
      </c>
      <c r="Q168" s="1" t="s">
        <v>17246</v>
      </c>
      <c r="R168" s="1" t="s">
        <v>13722</v>
      </c>
      <c r="S168" s="1" t="s">
        <v>166</v>
      </c>
      <c r="T168" s="1"/>
      <c r="U168" s="1"/>
      <c r="V168" s="1" t="s">
        <v>13734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13876</v>
      </c>
      <c r="F169" s="1" t="s">
        <v>14651</v>
      </c>
      <c r="G169" s="1" t="s">
        <v>15398</v>
      </c>
      <c r="H169" s="1" t="s">
        <v>16144</v>
      </c>
      <c r="I169" s="1" t="s">
        <v>9885</v>
      </c>
      <c r="J169" s="1"/>
      <c r="K169" s="1" t="s">
        <v>16783</v>
      </c>
      <c r="L169" s="1" t="s">
        <v>167</v>
      </c>
      <c r="M169" s="1" t="s">
        <v>11450</v>
      </c>
      <c r="N169" s="1" t="s">
        <v>12953</v>
      </c>
      <c r="O169" s="1" t="s">
        <v>167</v>
      </c>
      <c r="P169" s="1" t="s">
        <v>16814</v>
      </c>
      <c r="Q169" s="1" t="s">
        <v>17247</v>
      </c>
      <c r="R169" s="1" t="s">
        <v>13722</v>
      </c>
      <c r="S169" s="1" t="s">
        <v>167</v>
      </c>
      <c r="T169" s="1"/>
      <c r="U169" s="1"/>
      <c r="V169" s="1" t="s">
        <v>13734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13877</v>
      </c>
      <c r="F170" s="1" t="s">
        <v>14652</v>
      </c>
      <c r="G170" s="1" t="s">
        <v>15399</v>
      </c>
      <c r="H170" s="1" t="s">
        <v>16145</v>
      </c>
      <c r="I170" s="1" t="s">
        <v>9886</v>
      </c>
      <c r="J170" s="1"/>
      <c r="K170" s="1" t="s">
        <v>16783</v>
      </c>
      <c r="L170" s="1" t="s">
        <v>168</v>
      </c>
      <c r="M170" s="1" t="s">
        <v>11451</v>
      </c>
      <c r="N170" s="1" t="s">
        <v>12953</v>
      </c>
      <c r="O170" s="1" t="s">
        <v>168</v>
      </c>
      <c r="P170" s="1" t="s">
        <v>16814</v>
      </c>
      <c r="Q170" s="1" t="s">
        <v>17248</v>
      </c>
      <c r="R170" s="1" t="s">
        <v>13722</v>
      </c>
      <c r="S170" s="1" t="s">
        <v>168</v>
      </c>
      <c r="T170" s="1"/>
      <c r="U170" s="1"/>
      <c r="V170" s="1" t="s">
        <v>13734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6773</v>
      </c>
      <c r="H171" s="1" t="s">
        <v>8335</v>
      </c>
      <c r="I171" s="1" t="s">
        <v>9887</v>
      </c>
      <c r="J171" s="1"/>
      <c r="K171" s="1" t="s">
        <v>16783</v>
      </c>
      <c r="L171" s="1" t="s">
        <v>169</v>
      </c>
      <c r="M171" s="1" t="s">
        <v>11452</v>
      </c>
      <c r="N171" s="1" t="s">
        <v>12953</v>
      </c>
      <c r="O171" s="1" t="s">
        <v>169</v>
      </c>
      <c r="P171" s="1" t="s">
        <v>16814</v>
      </c>
      <c r="Q171" s="1" t="s">
        <v>17249</v>
      </c>
      <c r="R171" s="1" t="s">
        <v>13722</v>
      </c>
      <c r="S171" s="1" t="s">
        <v>169</v>
      </c>
      <c r="T171" s="1"/>
      <c r="U171" s="1"/>
      <c r="V171" s="1" t="s">
        <v>13734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13878</v>
      </c>
      <c r="F172" s="1" t="s">
        <v>14653</v>
      </c>
      <c r="G172" s="1" t="s">
        <v>15400</v>
      </c>
      <c r="H172" s="1" t="s">
        <v>16146</v>
      </c>
      <c r="I172" s="1" t="s">
        <v>9846</v>
      </c>
      <c r="J172" s="1"/>
      <c r="K172" s="1" t="s">
        <v>16783</v>
      </c>
      <c r="L172" s="1" t="s">
        <v>170</v>
      </c>
      <c r="M172" s="1" t="s">
        <v>11453</v>
      </c>
      <c r="N172" s="1" t="s">
        <v>12953</v>
      </c>
      <c r="O172" s="1" t="s">
        <v>170</v>
      </c>
      <c r="P172" s="1" t="s">
        <v>16814</v>
      </c>
      <c r="Q172" s="1" t="s">
        <v>17250</v>
      </c>
      <c r="R172" s="1" t="s">
        <v>13722</v>
      </c>
      <c r="S172" s="1" t="s">
        <v>170</v>
      </c>
      <c r="T172" s="1"/>
      <c r="U172" s="1"/>
      <c r="V172" s="1" t="s">
        <v>13734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13879</v>
      </c>
      <c r="F173" s="1" t="s">
        <v>14654</v>
      </c>
      <c r="G173" s="1" t="s">
        <v>15401</v>
      </c>
      <c r="H173" s="1" t="s">
        <v>16147</v>
      </c>
      <c r="I173" s="1" t="s">
        <v>9888</v>
      </c>
      <c r="J173" s="1"/>
      <c r="K173" s="1" t="s">
        <v>16783</v>
      </c>
      <c r="L173" s="1" t="s">
        <v>171</v>
      </c>
      <c r="M173" s="1" t="s">
        <v>11454</v>
      </c>
      <c r="N173" s="1" t="s">
        <v>12953</v>
      </c>
      <c r="O173" s="1" t="s">
        <v>171</v>
      </c>
      <c r="P173" s="1" t="s">
        <v>16815</v>
      </c>
      <c r="Q173" s="1" t="s">
        <v>16815</v>
      </c>
      <c r="R173" s="1" t="s">
        <v>13722</v>
      </c>
      <c r="S173" s="1" t="s">
        <v>171</v>
      </c>
      <c r="T173" s="1"/>
      <c r="U173" s="1" t="s">
        <v>18195</v>
      </c>
      <c r="V173" s="1" t="s">
        <v>13734</v>
      </c>
      <c r="W173" s="1" t="s">
        <v>171</v>
      </c>
      <c r="X173" s="1" t="s">
        <v>18385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6776</v>
      </c>
      <c r="H174" s="1" t="s">
        <v>8338</v>
      </c>
      <c r="I174" s="1" t="s">
        <v>9889</v>
      </c>
      <c r="J174" s="1"/>
      <c r="K174" s="1" t="s">
        <v>16783</v>
      </c>
      <c r="L174" s="1" t="s">
        <v>172</v>
      </c>
      <c r="M174" s="1" t="s">
        <v>11455</v>
      </c>
      <c r="N174" s="1" t="s">
        <v>12953</v>
      </c>
      <c r="O174" s="1" t="s">
        <v>172</v>
      </c>
      <c r="P174" s="1" t="s">
        <v>16815</v>
      </c>
      <c r="Q174" s="1" t="s">
        <v>16815</v>
      </c>
      <c r="R174" s="1" t="s">
        <v>13722</v>
      </c>
      <c r="S174" s="1" t="s">
        <v>172</v>
      </c>
      <c r="T174" s="1"/>
      <c r="U174" s="1"/>
      <c r="V174" s="1" t="s">
        <v>13734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13880</v>
      </c>
      <c r="F175" s="1" t="s">
        <v>14655</v>
      </c>
      <c r="G175" s="1" t="s">
        <v>15402</v>
      </c>
      <c r="H175" s="1" t="s">
        <v>16148</v>
      </c>
      <c r="I175" s="1" t="s">
        <v>9890</v>
      </c>
      <c r="J175" s="1"/>
      <c r="K175" s="1" t="s">
        <v>16783</v>
      </c>
      <c r="L175" s="1" t="s">
        <v>173</v>
      </c>
      <c r="M175" s="1" t="s">
        <v>11456</v>
      </c>
      <c r="N175" s="1" t="s">
        <v>12953</v>
      </c>
      <c r="O175" s="1" t="s">
        <v>173</v>
      </c>
      <c r="P175" s="1" t="s">
        <v>16815</v>
      </c>
      <c r="Q175" s="1" t="s">
        <v>16815</v>
      </c>
      <c r="R175" s="1" t="s">
        <v>13722</v>
      </c>
      <c r="S175" s="1" t="s">
        <v>173</v>
      </c>
      <c r="T175" s="1"/>
      <c r="U175" s="1"/>
      <c r="V175" s="1" t="s">
        <v>13734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13881</v>
      </c>
      <c r="F176" s="1" t="s">
        <v>14656</v>
      </c>
      <c r="G176" s="1" t="s">
        <v>15403</v>
      </c>
      <c r="H176" s="1" t="s">
        <v>16149</v>
      </c>
      <c r="I176" s="1" t="s">
        <v>9891</v>
      </c>
      <c r="J176" s="1"/>
      <c r="K176" s="1" t="s">
        <v>16783</v>
      </c>
      <c r="L176" s="1" t="s">
        <v>174</v>
      </c>
      <c r="M176" s="1" t="s">
        <v>11457</v>
      </c>
      <c r="N176" s="1" t="s">
        <v>12953</v>
      </c>
      <c r="O176" s="1" t="s">
        <v>174</v>
      </c>
      <c r="P176" s="1" t="s">
        <v>16815</v>
      </c>
      <c r="Q176" s="1" t="s">
        <v>16815</v>
      </c>
      <c r="R176" s="1" t="s">
        <v>13722</v>
      </c>
      <c r="S176" s="1" t="s">
        <v>174</v>
      </c>
      <c r="T176" s="1"/>
      <c r="U176" s="1"/>
      <c r="V176" s="1" t="s">
        <v>13734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13882</v>
      </c>
      <c r="F177" s="1" t="s">
        <v>14657</v>
      </c>
      <c r="G177" s="1" t="s">
        <v>15404</v>
      </c>
      <c r="H177" s="1" t="s">
        <v>16150</v>
      </c>
      <c r="I177" s="1" t="s">
        <v>9892</v>
      </c>
      <c r="J177" s="1"/>
      <c r="K177" s="1" t="s">
        <v>16783</v>
      </c>
      <c r="L177" s="1" t="s">
        <v>175</v>
      </c>
      <c r="M177" s="1" t="s">
        <v>11458</v>
      </c>
      <c r="N177" s="1" t="s">
        <v>12953</v>
      </c>
      <c r="O177" s="1" t="s">
        <v>175</v>
      </c>
      <c r="P177" s="1" t="s">
        <v>16815</v>
      </c>
      <c r="Q177" s="1" t="s">
        <v>16815</v>
      </c>
      <c r="R177" s="1" t="s">
        <v>13722</v>
      </c>
      <c r="S177" s="1" t="s">
        <v>175</v>
      </c>
      <c r="T177" s="1"/>
      <c r="U177" s="1"/>
      <c r="V177" s="1" t="s">
        <v>13734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13883</v>
      </c>
      <c r="F178" s="1" t="s">
        <v>14658</v>
      </c>
      <c r="G178" s="1" t="s">
        <v>15405</v>
      </c>
      <c r="H178" s="1" t="s">
        <v>16151</v>
      </c>
      <c r="I178" s="1" t="s">
        <v>9893</v>
      </c>
      <c r="J178" s="1"/>
      <c r="K178" s="1" t="s">
        <v>16783</v>
      </c>
      <c r="L178" s="1" t="s">
        <v>176</v>
      </c>
      <c r="M178" s="1" t="s">
        <v>11459</v>
      </c>
      <c r="N178" s="1" t="s">
        <v>12953</v>
      </c>
      <c r="O178" s="1" t="s">
        <v>176</v>
      </c>
      <c r="P178" s="1" t="s">
        <v>16815</v>
      </c>
      <c r="Q178" s="1" t="s">
        <v>16815</v>
      </c>
      <c r="R178" s="1" t="s">
        <v>13722</v>
      </c>
      <c r="S178" s="1" t="s">
        <v>176</v>
      </c>
      <c r="T178" s="1"/>
      <c r="U178" s="1"/>
      <c r="V178" s="1" t="s">
        <v>13734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13884</v>
      </c>
      <c r="F179" s="1" t="s">
        <v>14659</v>
      </c>
      <c r="G179" s="1" t="s">
        <v>15406</v>
      </c>
      <c r="H179" s="1" t="s">
        <v>16152</v>
      </c>
      <c r="I179" s="1" t="s">
        <v>9894</v>
      </c>
      <c r="J179" s="1"/>
      <c r="K179" s="1" t="s">
        <v>16783</v>
      </c>
      <c r="L179" s="1" t="s">
        <v>177</v>
      </c>
      <c r="M179" s="1" t="s">
        <v>11460</v>
      </c>
      <c r="N179" s="1" t="s">
        <v>12953</v>
      </c>
      <c r="O179" s="1" t="s">
        <v>177</v>
      </c>
      <c r="P179" s="1" t="s">
        <v>16815</v>
      </c>
      <c r="Q179" s="1" t="s">
        <v>16815</v>
      </c>
      <c r="R179" s="1" t="s">
        <v>13722</v>
      </c>
      <c r="S179" s="1" t="s">
        <v>177</v>
      </c>
      <c r="T179" s="1"/>
      <c r="U179" s="1"/>
      <c r="V179" s="1" t="s">
        <v>13734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13885</v>
      </c>
      <c r="F180" s="1" t="s">
        <v>14660</v>
      </c>
      <c r="G180" s="1" t="s">
        <v>15407</v>
      </c>
      <c r="H180" s="1" t="s">
        <v>16153</v>
      </c>
      <c r="I180" s="1" t="s">
        <v>9895</v>
      </c>
      <c r="J180" s="1"/>
      <c r="K180" s="1" t="s">
        <v>16783</v>
      </c>
      <c r="L180" s="1" t="s">
        <v>178</v>
      </c>
      <c r="M180" s="1" t="s">
        <v>11461</v>
      </c>
      <c r="N180" s="1" t="s">
        <v>12953</v>
      </c>
      <c r="O180" s="1" t="s">
        <v>178</v>
      </c>
      <c r="P180" s="1" t="s">
        <v>16816</v>
      </c>
      <c r="Q180" s="1" t="s">
        <v>17251</v>
      </c>
      <c r="R180" s="1" t="s">
        <v>13722</v>
      </c>
      <c r="S180" s="1" t="s">
        <v>178</v>
      </c>
      <c r="T180" s="1" t="s">
        <v>17999</v>
      </c>
      <c r="U180" s="1"/>
      <c r="V180" s="1" t="s">
        <v>13734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13886</v>
      </c>
      <c r="F181" s="1" t="s">
        <v>14661</v>
      </c>
      <c r="G181" s="1" t="s">
        <v>15408</v>
      </c>
      <c r="H181" s="1" t="s">
        <v>16154</v>
      </c>
      <c r="I181" s="1" t="s">
        <v>9896</v>
      </c>
      <c r="J181" s="1"/>
      <c r="K181" s="1" t="s">
        <v>16783</v>
      </c>
      <c r="L181" s="1" t="s">
        <v>179</v>
      </c>
      <c r="M181" s="1" t="s">
        <v>11462</v>
      </c>
      <c r="N181" s="1" t="s">
        <v>12953</v>
      </c>
      <c r="O181" s="1" t="s">
        <v>179</v>
      </c>
      <c r="P181" s="1" t="s">
        <v>16816</v>
      </c>
      <c r="Q181" s="1" t="s">
        <v>17252</v>
      </c>
      <c r="R181" s="1" t="s">
        <v>13722</v>
      </c>
      <c r="S181" s="1" t="s">
        <v>179</v>
      </c>
      <c r="T181" s="1"/>
      <c r="U181" s="1"/>
      <c r="V181" s="1" t="s">
        <v>13734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13887</v>
      </c>
      <c r="F182" s="1" t="s">
        <v>14662</v>
      </c>
      <c r="G182" s="1" t="s">
        <v>15409</v>
      </c>
      <c r="H182" s="1" t="s">
        <v>16155</v>
      </c>
      <c r="I182" s="1" t="s">
        <v>9897</v>
      </c>
      <c r="J182" s="1"/>
      <c r="K182" s="1" t="s">
        <v>16783</v>
      </c>
      <c r="L182" s="1" t="s">
        <v>180</v>
      </c>
      <c r="M182" s="1" t="s">
        <v>11463</v>
      </c>
      <c r="N182" s="1" t="s">
        <v>12953</v>
      </c>
      <c r="O182" s="1" t="s">
        <v>180</v>
      </c>
      <c r="P182" s="1" t="s">
        <v>16816</v>
      </c>
      <c r="Q182" s="1" t="s">
        <v>17253</v>
      </c>
      <c r="R182" s="1" t="s">
        <v>13722</v>
      </c>
      <c r="S182" s="1" t="s">
        <v>180</v>
      </c>
      <c r="T182" s="1"/>
      <c r="U182" s="1"/>
      <c r="V182" s="1" t="s">
        <v>13734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6785</v>
      </c>
      <c r="H183" s="1" t="s">
        <v>8347</v>
      </c>
      <c r="I183" s="1" t="s">
        <v>9898</v>
      </c>
      <c r="J183" s="1"/>
      <c r="K183" s="1" t="s">
        <v>16783</v>
      </c>
      <c r="L183" s="1" t="s">
        <v>181</v>
      </c>
      <c r="M183" s="1" t="s">
        <v>11464</v>
      </c>
      <c r="N183" s="1" t="s">
        <v>12953</v>
      </c>
      <c r="O183" s="1" t="s">
        <v>181</v>
      </c>
      <c r="P183" s="1" t="s">
        <v>16816</v>
      </c>
      <c r="Q183" s="1" t="s">
        <v>17254</v>
      </c>
      <c r="R183" s="1" t="s">
        <v>13722</v>
      </c>
      <c r="S183" s="1" t="s">
        <v>181</v>
      </c>
      <c r="T183" s="1"/>
      <c r="U183" s="1"/>
      <c r="V183" s="1" t="s">
        <v>13734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13888</v>
      </c>
      <c r="F184" s="1" t="s">
        <v>14663</v>
      </c>
      <c r="G184" s="1" t="s">
        <v>15410</v>
      </c>
      <c r="H184" s="1" t="s">
        <v>16156</v>
      </c>
      <c r="I184" s="1" t="s">
        <v>9899</v>
      </c>
      <c r="J184" s="1"/>
      <c r="K184" s="1" t="s">
        <v>16783</v>
      </c>
      <c r="L184" s="1" t="s">
        <v>182</v>
      </c>
      <c r="M184" s="1" t="s">
        <v>11465</v>
      </c>
      <c r="N184" s="1" t="s">
        <v>12953</v>
      </c>
      <c r="O184" s="1" t="s">
        <v>182</v>
      </c>
      <c r="P184" s="1" t="s">
        <v>16817</v>
      </c>
      <c r="Q184" s="1" t="s">
        <v>16817</v>
      </c>
      <c r="R184" s="1" t="s">
        <v>13722</v>
      </c>
      <c r="S184" s="1" t="s">
        <v>182</v>
      </c>
      <c r="T184" s="1"/>
      <c r="U184" s="1" t="s">
        <v>18196</v>
      </c>
      <c r="V184" s="1" t="s">
        <v>13734</v>
      </c>
      <c r="W184" s="1" t="s">
        <v>182</v>
      </c>
      <c r="X184" s="1"/>
      <c r="Y184" t="s">
        <v>18475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13889</v>
      </c>
      <c r="F185" s="1" t="s">
        <v>14664</v>
      </c>
      <c r="G185" s="1" t="s">
        <v>15411</v>
      </c>
      <c r="H185" s="1" t="s">
        <v>16157</v>
      </c>
      <c r="I185" s="1" t="s">
        <v>9900</v>
      </c>
      <c r="J185" s="1"/>
      <c r="K185" s="1" t="s">
        <v>16783</v>
      </c>
      <c r="L185" s="1" t="s">
        <v>183</v>
      </c>
      <c r="M185" s="1" t="s">
        <v>11466</v>
      </c>
      <c r="N185" s="1" t="s">
        <v>12953</v>
      </c>
      <c r="O185" s="1" t="s">
        <v>183</v>
      </c>
      <c r="P185" s="1" t="s">
        <v>16817</v>
      </c>
      <c r="Q185" s="1" t="s">
        <v>16817</v>
      </c>
      <c r="R185" s="1" t="s">
        <v>13722</v>
      </c>
      <c r="S185" s="1" t="s">
        <v>183</v>
      </c>
      <c r="T185" s="1"/>
      <c r="U185" s="1"/>
      <c r="V185" s="1" t="s">
        <v>13734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6788</v>
      </c>
      <c r="H186" s="1" t="s">
        <v>8350</v>
      </c>
      <c r="I186" s="1" t="s">
        <v>9901</v>
      </c>
      <c r="J186" s="1"/>
      <c r="K186" s="1" t="s">
        <v>16783</v>
      </c>
      <c r="L186" s="1" t="s">
        <v>184</v>
      </c>
      <c r="M186" s="1" t="s">
        <v>11467</v>
      </c>
      <c r="N186" s="1" t="s">
        <v>12953</v>
      </c>
      <c r="O186" s="1" t="s">
        <v>184</v>
      </c>
      <c r="P186" s="1" t="s">
        <v>16817</v>
      </c>
      <c r="Q186" s="1" t="s">
        <v>16817</v>
      </c>
      <c r="R186" s="1" t="s">
        <v>13722</v>
      </c>
      <c r="S186" s="1" t="s">
        <v>184</v>
      </c>
      <c r="T186" s="1"/>
      <c r="U186" s="1"/>
      <c r="V186" s="1" t="s">
        <v>13734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5225</v>
      </c>
      <c r="G187" s="1" t="s">
        <v>6789</v>
      </c>
      <c r="H187" s="1" t="s">
        <v>8351</v>
      </c>
      <c r="I187" s="1" t="s">
        <v>9902</v>
      </c>
      <c r="J187" s="1"/>
      <c r="K187" s="1" t="s">
        <v>16783</v>
      </c>
      <c r="L187" s="1" t="s">
        <v>185</v>
      </c>
      <c r="M187" s="1" t="s">
        <v>11468</v>
      </c>
      <c r="N187" s="1" t="s">
        <v>12953</v>
      </c>
      <c r="O187" s="1" t="s">
        <v>185</v>
      </c>
      <c r="P187" s="1" t="s">
        <v>16817</v>
      </c>
      <c r="Q187" s="1" t="s">
        <v>16817</v>
      </c>
      <c r="R187" s="1" t="s">
        <v>13722</v>
      </c>
      <c r="S187" s="1" t="s">
        <v>185</v>
      </c>
      <c r="T187" s="1"/>
      <c r="U187" s="1"/>
      <c r="V187" s="1" t="s">
        <v>13734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13890</v>
      </c>
      <c r="F188" s="1" t="s">
        <v>14665</v>
      </c>
      <c r="G188" s="1" t="s">
        <v>15412</v>
      </c>
      <c r="H188" s="1" t="s">
        <v>16158</v>
      </c>
      <c r="I188" s="1" t="s">
        <v>9903</v>
      </c>
      <c r="J188" s="1"/>
      <c r="K188" s="1" t="s">
        <v>16783</v>
      </c>
      <c r="L188" s="1" t="s">
        <v>186</v>
      </c>
      <c r="M188" s="1" t="s">
        <v>11469</v>
      </c>
      <c r="N188" s="1" t="s">
        <v>12953</v>
      </c>
      <c r="O188" s="1" t="s">
        <v>186</v>
      </c>
      <c r="P188" s="1" t="s">
        <v>16817</v>
      </c>
      <c r="Q188" s="1" t="s">
        <v>16817</v>
      </c>
      <c r="R188" s="1" t="s">
        <v>13722</v>
      </c>
      <c r="S188" s="1" t="s">
        <v>186</v>
      </c>
      <c r="T188" s="1"/>
      <c r="U188" s="1"/>
      <c r="V188" s="1" t="s">
        <v>13734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6791</v>
      </c>
      <c r="H189" s="1" t="s">
        <v>8353</v>
      </c>
      <c r="I189" s="1" t="s">
        <v>9904</v>
      </c>
      <c r="J189" s="1"/>
      <c r="K189" s="1" t="s">
        <v>16783</v>
      </c>
      <c r="L189" s="1" t="s">
        <v>187</v>
      </c>
      <c r="M189" s="1" t="s">
        <v>11470</v>
      </c>
      <c r="N189" s="1" t="s">
        <v>12953</v>
      </c>
      <c r="O189" s="1" t="s">
        <v>187</v>
      </c>
      <c r="P189" s="1" t="s">
        <v>16817</v>
      </c>
      <c r="Q189" s="1" t="s">
        <v>16817</v>
      </c>
      <c r="R189" s="1" t="s">
        <v>13722</v>
      </c>
      <c r="S189" s="1" t="s">
        <v>187</v>
      </c>
      <c r="T189" s="1"/>
      <c r="U189" s="1"/>
      <c r="V189" s="1" t="s">
        <v>13734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13891</v>
      </c>
      <c r="F190" s="1" t="s">
        <v>14666</v>
      </c>
      <c r="G190" s="1" t="s">
        <v>15413</v>
      </c>
      <c r="H190" s="1" t="s">
        <v>16159</v>
      </c>
      <c r="I190" s="1" t="s">
        <v>9905</v>
      </c>
      <c r="J190" s="1"/>
      <c r="K190" s="1" t="s">
        <v>16783</v>
      </c>
      <c r="L190" s="1" t="s">
        <v>188</v>
      </c>
      <c r="M190" s="1" t="s">
        <v>11471</v>
      </c>
      <c r="N190" s="1" t="s">
        <v>12953</v>
      </c>
      <c r="O190" s="1" t="s">
        <v>188</v>
      </c>
      <c r="P190" s="1" t="s">
        <v>16817</v>
      </c>
      <c r="Q190" s="1" t="s">
        <v>16817</v>
      </c>
      <c r="R190" s="1" t="s">
        <v>13722</v>
      </c>
      <c r="S190" s="1" t="s">
        <v>188</v>
      </c>
      <c r="T190" s="1"/>
      <c r="U190" s="1"/>
      <c r="V190" s="1" t="s">
        <v>13734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13892</v>
      </c>
      <c r="F191" s="1" t="s">
        <v>14667</v>
      </c>
      <c r="G191" s="1" t="s">
        <v>15414</v>
      </c>
      <c r="H191" s="1" t="s">
        <v>16160</v>
      </c>
      <c r="I191" s="1" t="s">
        <v>9906</v>
      </c>
      <c r="J191" s="1"/>
      <c r="K191" s="1" t="s">
        <v>16783</v>
      </c>
      <c r="L191" s="1" t="s">
        <v>189</v>
      </c>
      <c r="M191" s="1" t="s">
        <v>11472</v>
      </c>
      <c r="N191" s="1" t="s">
        <v>12953</v>
      </c>
      <c r="O191" s="1" t="s">
        <v>189</v>
      </c>
      <c r="P191" s="1" t="s">
        <v>16818</v>
      </c>
      <c r="Q191" s="1" t="s">
        <v>17255</v>
      </c>
      <c r="R191" s="1" t="s">
        <v>13722</v>
      </c>
      <c r="S191" s="1" t="s">
        <v>189</v>
      </c>
      <c r="T191" s="1" t="s">
        <v>18000</v>
      </c>
      <c r="U191" s="1"/>
      <c r="V191" s="1" t="s">
        <v>13734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6794</v>
      </c>
      <c r="H192" s="1" t="s">
        <v>8356</v>
      </c>
      <c r="I192" s="1" t="s">
        <v>9907</v>
      </c>
      <c r="J192" s="1"/>
      <c r="K192" s="1" t="s">
        <v>16783</v>
      </c>
      <c r="L192" s="1" t="s">
        <v>190</v>
      </c>
      <c r="M192" s="1" t="s">
        <v>11473</v>
      </c>
      <c r="N192" s="1" t="s">
        <v>12953</v>
      </c>
      <c r="O192" s="1" t="s">
        <v>190</v>
      </c>
      <c r="P192" s="1" t="s">
        <v>16818</v>
      </c>
      <c r="Q192" s="1" t="s">
        <v>17256</v>
      </c>
      <c r="R192" s="1" t="s">
        <v>13722</v>
      </c>
      <c r="S192" s="1" t="s">
        <v>190</v>
      </c>
      <c r="T192" s="1"/>
      <c r="U192" s="1"/>
      <c r="V192" s="1" t="s">
        <v>13734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13893</v>
      </c>
      <c r="F193" s="1" t="s">
        <v>14668</v>
      </c>
      <c r="G193" s="1" t="s">
        <v>15415</v>
      </c>
      <c r="H193" s="1" t="s">
        <v>16161</v>
      </c>
      <c r="I193" s="1" t="s">
        <v>9908</v>
      </c>
      <c r="J193" s="1"/>
      <c r="K193" s="1" t="s">
        <v>16783</v>
      </c>
      <c r="L193" s="1" t="s">
        <v>191</v>
      </c>
      <c r="M193" s="1" t="s">
        <v>11474</v>
      </c>
      <c r="N193" s="1" t="s">
        <v>12953</v>
      </c>
      <c r="O193" s="1" t="s">
        <v>191</v>
      </c>
      <c r="P193" s="1" t="s">
        <v>16818</v>
      </c>
      <c r="Q193" s="1" t="s">
        <v>17257</v>
      </c>
      <c r="R193" s="1" t="s">
        <v>13722</v>
      </c>
      <c r="S193" s="1" t="s">
        <v>191</v>
      </c>
      <c r="T193" s="1"/>
      <c r="U193" s="1"/>
      <c r="V193" s="1" t="s">
        <v>13734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13894</v>
      </c>
      <c r="F194" s="1" t="s">
        <v>14669</v>
      </c>
      <c r="G194" s="1" t="s">
        <v>15416</v>
      </c>
      <c r="H194" s="1" t="s">
        <v>16162</v>
      </c>
      <c r="I194" s="1" t="s">
        <v>9909</v>
      </c>
      <c r="J194" s="1"/>
      <c r="K194" s="1" t="s">
        <v>16783</v>
      </c>
      <c r="L194" s="1" t="s">
        <v>192</v>
      </c>
      <c r="M194" s="1" t="s">
        <v>11475</v>
      </c>
      <c r="N194" s="1" t="s">
        <v>12953</v>
      </c>
      <c r="O194" s="1" t="s">
        <v>192</v>
      </c>
      <c r="P194" s="1" t="s">
        <v>16818</v>
      </c>
      <c r="Q194" s="1" t="s">
        <v>17258</v>
      </c>
      <c r="R194" s="1" t="s">
        <v>13722</v>
      </c>
      <c r="S194" s="1" t="s">
        <v>192</v>
      </c>
      <c r="T194" s="1"/>
      <c r="U194" s="1"/>
      <c r="V194" s="1" t="s">
        <v>13734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13895</v>
      </c>
      <c r="F195" s="1" t="s">
        <v>14670</v>
      </c>
      <c r="G195" s="1" t="s">
        <v>15417</v>
      </c>
      <c r="H195" s="1" t="s">
        <v>16163</v>
      </c>
      <c r="I195" s="1" t="s">
        <v>9910</v>
      </c>
      <c r="J195" s="1"/>
      <c r="K195" s="1" t="s">
        <v>16783</v>
      </c>
      <c r="L195" s="1" t="s">
        <v>193</v>
      </c>
      <c r="M195" s="1" t="s">
        <v>11476</v>
      </c>
      <c r="N195" s="1" t="s">
        <v>12953</v>
      </c>
      <c r="O195" s="1" t="s">
        <v>193</v>
      </c>
      <c r="P195" s="1" t="s">
        <v>16818</v>
      </c>
      <c r="Q195" s="1" t="s">
        <v>17259</v>
      </c>
      <c r="R195" s="1" t="s">
        <v>13722</v>
      </c>
      <c r="S195" s="1" t="s">
        <v>193</v>
      </c>
      <c r="T195" s="1"/>
      <c r="U195" s="1"/>
      <c r="V195" s="1" t="s">
        <v>13734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13896</v>
      </c>
      <c r="F196" s="1" t="s">
        <v>14671</v>
      </c>
      <c r="G196" s="1" t="s">
        <v>15418</v>
      </c>
      <c r="H196" s="1" t="s">
        <v>16164</v>
      </c>
      <c r="I196" s="1" t="s">
        <v>9911</v>
      </c>
      <c r="J196" s="1"/>
      <c r="K196" s="1" t="s">
        <v>16783</v>
      </c>
      <c r="L196" s="1" t="s">
        <v>194</v>
      </c>
      <c r="M196" s="1" t="s">
        <v>11477</v>
      </c>
      <c r="N196" s="1" t="s">
        <v>12953</v>
      </c>
      <c r="O196" s="1" t="s">
        <v>194</v>
      </c>
      <c r="P196" s="1" t="s">
        <v>16819</v>
      </c>
      <c r="Q196" s="1" t="s">
        <v>16819</v>
      </c>
      <c r="R196" s="1" t="s">
        <v>13722</v>
      </c>
      <c r="S196" s="1" t="s">
        <v>194</v>
      </c>
      <c r="T196" s="1"/>
      <c r="U196" s="1" t="s">
        <v>18197</v>
      </c>
      <c r="V196" s="1" t="s">
        <v>13734</v>
      </c>
      <c r="W196" s="1" t="s">
        <v>194</v>
      </c>
      <c r="X196" s="1"/>
      <c r="Y196" t="s">
        <v>18476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13897</v>
      </c>
      <c r="F197" s="1" t="s">
        <v>14672</v>
      </c>
      <c r="G197" s="1" t="s">
        <v>15419</v>
      </c>
      <c r="H197" s="1" t="s">
        <v>16165</v>
      </c>
      <c r="I197" s="1" t="s">
        <v>9912</v>
      </c>
      <c r="J197" s="1"/>
      <c r="K197" s="1" t="s">
        <v>16783</v>
      </c>
      <c r="L197" s="1" t="s">
        <v>195</v>
      </c>
      <c r="M197" s="1" t="s">
        <v>11478</v>
      </c>
      <c r="N197" s="1" t="s">
        <v>12953</v>
      </c>
      <c r="O197" s="1" t="s">
        <v>195</v>
      </c>
      <c r="P197" s="1" t="s">
        <v>16820</v>
      </c>
      <c r="Q197" s="1" t="s">
        <v>17260</v>
      </c>
      <c r="R197" s="1" t="s">
        <v>13722</v>
      </c>
      <c r="S197" s="1" t="s">
        <v>195</v>
      </c>
      <c r="T197" s="1" t="s">
        <v>18001</v>
      </c>
      <c r="U197" s="1"/>
      <c r="V197" s="1" t="s">
        <v>13734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13898</v>
      </c>
      <c r="F198" s="1" t="s">
        <v>14673</v>
      </c>
      <c r="G198" s="1" t="s">
        <v>15420</v>
      </c>
      <c r="H198" s="1" t="s">
        <v>16166</v>
      </c>
      <c r="I198" s="1" t="s">
        <v>9913</v>
      </c>
      <c r="J198" s="1"/>
      <c r="K198" s="1" t="s">
        <v>16783</v>
      </c>
      <c r="L198" s="1" t="s">
        <v>196</v>
      </c>
      <c r="M198" s="1" t="s">
        <v>11479</v>
      </c>
      <c r="N198" s="1" t="s">
        <v>12953</v>
      </c>
      <c r="O198" s="1" t="s">
        <v>196</v>
      </c>
      <c r="P198" s="1" t="s">
        <v>16820</v>
      </c>
      <c r="Q198" s="1" t="s">
        <v>17261</v>
      </c>
      <c r="R198" s="1" t="s">
        <v>13722</v>
      </c>
      <c r="S198" s="1" t="s">
        <v>196</v>
      </c>
      <c r="T198" s="1"/>
      <c r="U198" s="1"/>
      <c r="V198" s="1" t="s">
        <v>13734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5237</v>
      </c>
      <c r="G199" s="1" t="s">
        <v>6801</v>
      </c>
      <c r="H199" s="1" t="s">
        <v>8363</v>
      </c>
      <c r="I199" s="1" t="s">
        <v>9914</v>
      </c>
      <c r="J199" s="1"/>
      <c r="K199" s="1" t="s">
        <v>16783</v>
      </c>
      <c r="L199" s="1" t="s">
        <v>197</v>
      </c>
      <c r="M199" s="1" t="s">
        <v>11480</v>
      </c>
      <c r="N199" s="1" t="s">
        <v>12953</v>
      </c>
      <c r="O199" s="1" t="s">
        <v>197</v>
      </c>
      <c r="P199" s="1" t="s">
        <v>16820</v>
      </c>
      <c r="Q199" s="1" t="s">
        <v>17262</v>
      </c>
      <c r="R199" s="1" t="s">
        <v>13722</v>
      </c>
      <c r="S199" s="1" t="s">
        <v>197</v>
      </c>
      <c r="T199" s="1"/>
      <c r="U199" s="1"/>
      <c r="V199" s="1" t="s">
        <v>13734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13899</v>
      </c>
      <c r="F200" s="1" t="s">
        <v>14674</v>
      </c>
      <c r="G200" s="1" t="s">
        <v>15421</v>
      </c>
      <c r="H200" s="1" t="s">
        <v>16167</v>
      </c>
      <c r="I200" s="1" t="s">
        <v>9915</v>
      </c>
      <c r="J200" s="1"/>
      <c r="K200" s="1" t="s">
        <v>16783</v>
      </c>
      <c r="L200" s="1" t="s">
        <v>198</v>
      </c>
      <c r="M200" s="1" t="s">
        <v>11481</v>
      </c>
      <c r="N200" s="1" t="s">
        <v>12953</v>
      </c>
      <c r="O200" s="1" t="s">
        <v>198</v>
      </c>
      <c r="P200" s="1" t="s">
        <v>16820</v>
      </c>
      <c r="Q200" s="1" t="s">
        <v>17263</v>
      </c>
      <c r="R200" s="1" t="s">
        <v>13722</v>
      </c>
      <c r="S200" s="1" t="s">
        <v>198</v>
      </c>
      <c r="T200" s="1"/>
      <c r="U200" s="1"/>
      <c r="V200" s="1" t="s">
        <v>13734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5239</v>
      </c>
      <c r="G201" s="1" t="s">
        <v>6803</v>
      </c>
      <c r="H201" s="1" t="s">
        <v>8365</v>
      </c>
      <c r="I201" s="1" t="s">
        <v>9916</v>
      </c>
      <c r="J201" s="1"/>
      <c r="K201" s="1" t="s">
        <v>16783</v>
      </c>
      <c r="L201" s="1" t="s">
        <v>199</v>
      </c>
      <c r="M201" s="1" t="s">
        <v>11482</v>
      </c>
      <c r="N201" s="1" t="s">
        <v>12953</v>
      </c>
      <c r="O201" s="1" t="s">
        <v>199</v>
      </c>
      <c r="P201" s="1" t="s">
        <v>16821</v>
      </c>
      <c r="Q201" s="1" t="s">
        <v>16821</v>
      </c>
      <c r="R201" s="1" t="s">
        <v>13722</v>
      </c>
      <c r="S201" s="1" t="s">
        <v>199</v>
      </c>
      <c r="T201" s="1"/>
      <c r="U201" s="1" t="s">
        <v>18198</v>
      </c>
      <c r="V201" s="1" t="s">
        <v>13734</v>
      </c>
      <c r="W201" s="1" t="s">
        <v>199</v>
      </c>
      <c r="X201" s="1"/>
      <c r="Y201" t="s">
        <v>18477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13900</v>
      </c>
      <c r="F202" s="1" t="s">
        <v>14675</v>
      </c>
      <c r="G202" s="1" t="s">
        <v>15422</v>
      </c>
      <c r="H202" s="1" t="s">
        <v>16168</v>
      </c>
      <c r="I202" s="1" t="s">
        <v>9917</v>
      </c>
      <c r="J202" s="1"/>
      <c r="K202" s="1" t="s">
        <v>16783</v>
      </c>
      <c r="L202" s="1" t="s">
        <v>200</v>
      </c>
      <c r="M202" s="1" t="s">
        <v>11483</v>
      </c>
      <c r="N202" s="1" t="s">
        <v>12953</v>
      </c>
      <c r="O202" s="1" t="s">
        <v>200</v>
      </c>
      <c r="P202" s="1" t="s">
        <v>16821</v>
      </c>
      <c r="Q202" s="1" t="s">
        <v>16821</v>
      </c>
      <c r="R202" s="1" t="s">
        <v>13722</v>
      </c>
      <c r="S202" s="1" t="s">
        <v>200</v>
      </c>
      <c r="T202" s="1"/>
      <c r="U202" s="1"/>
      <c r="V202" s="1" t="s">
        <v>13734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5241</v>
      </c>
      <c r="G203" s="1" t="s">
        <v>6805</v>
      </c>
      <c r="H203" s="1" t="s">
        <v>8367</v>
      </c>
      <c r="I203" s="1" t="s">
        <v>9918</v>
      </c>
      <c r="J203" s="1"/>
      <c r="K203" s="1" t="s">
        <v>16783</v>
      </c>
      <c r="L203" s="1" t="s">
        <v>201</v>
      </c>
      <c r="M203" s="1" t="s">
        <v>11484</v>
      </c>
      <c r="N203" s="1" t="s">
        <v>12953</v>
      </c>
      <c r="O203" s="1" t="s">
        <v>201</v>
      </c>
      <c r="P203" s="1" t="s">
        <v>16821</v>
      </c>
      <c r="Q203" s="1" t="s">
        <v>16821</v>
      </c>
      <c r="R203" s="1" t="s">
        <v>13722</v>
      </c>
      <c r="S203" s="1" t="s">
        <v>201</v>
      </c>
      <c r="T203" s="1"/>
      <c r="U203" s="1"/>
      <c r="V203" s="1" t="s">
        <v>13734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13901</v>
      </c>
      <c r="F204" s="1" t="s">
        <v>14676</v>
      </c>
      <c r="G204" s="1" t="s">
        <v>15423</v>
      </c>
      <c r="H204" s="1" t="s">
        <v>16169</v>
      </c>
      <c r="I204" s="1" t="s">
        <v>9919</v>
      </c>
      <c r="J204" s="1"/>
      <c r="K204" s="1" t="s">
        <v>16783</v>
      </c>
      <c r="L204" s="1" t="s">
        <v>202</v>
      </c>
      <c r="M204" s="1" t="s">
        <v>11485</v>
      </c>
      <c r="N204" s="1" t="s">
        <v>12953</v>
      </c>
      <c r="O204" s="1" t="s">
        <v>202</v>
      </c>
      <c r="P204" s="1" t="s">
        <v>16822</v>
      </c>
      <c r="Q204" s="1" t="s">
        <v>17264</v>
      </c>
      <c r="R204" s="1" t="s">
        <v>13722</v>
      </c>
      <c r="S204" s="1" t="s">
        <v>202</v>
      </c>
      <c r="T204" s="1" t="s">
        <v>18002</v>
      </c>
      <c r="U204" s="1"/>
      <c r="V204" s="1" t="s">
        <v>13734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5243</v>
      </c>
      <c r="G205" s="1" t="s">
        <v>6807</v>
      </c>
      <c r="H205" s="1" t="s">
        <v>8369</v>
      </c>
      <c r="I205" s="1" t="s">
        <v>9920</v>
      </c>
      <c r="J205" s="1"/>
      <c r="K205" s="1" t="s">
        <v>16783</v>
      </c>
      <c r="L205" s="1" t="s">
        <v>203</v>
      </c>
      <c r="M205" s="1" t="s">
        <v>11486</v>
      </c>
      <c r="N205" s="1" t="s">
        <v>12953</v>
      </c>
      <c r="O205" s="1" t="s">
        <v>203</v>
      </c>
      <c r="P205" s="1" t="s">
        <v>16822</v>
      </c>
      <c r="Q205" s="1" t="s">
        <v>17265</v>
      </c>
      <c r="R205" s="1" t="s">
        <v>13722</v>
      </c>
      <c r="S205" s="1" t="s">
        <v>203</v>
      </c>
      <c r="T205" s="1"/>
      <c r="U205" s="1"/>
      <c r="V205" s="1" t="s">
        <v>13734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13902</v>
      </c>
      <c r="F206" s="1" t="s">
        <v>14677</v>
      </c>
      <c r="G206" s="1" t="s">
        <v>15424</v>
      </c>
      <c r="H206" s="1" t="s">
        <v>16170</v>
      </c>
      <c r="I206" s="1" t="s">
        <v>9921</v>
      </c>
      <c r="J206" s="1"/>
      <c r="K206" s="1" t="s">
        <v>16783</v>
      </c>
      <c r="L206" s="1" t="s">
        <v>204</v>
      </c>
      <c r="M206" s="1" t="s">
        <v>11487</v>
      </c>
      <c r="N206" s="1" t="s">
        <v>12953</v>
      </c>
      <c r="O206" s="1" t="s">
        <v>204</v>
      </c>
      <c r="P206" s="1" t="s">
        <v>16823</v>
      </c>
      <c r="Q206" s="1" t="s">
        <v>16823</v>
      </c>
      <c r="R206" s="1" t="s">
        <v>13722</v>
      </c>
      <c r="S206" s="1" t="s">
        <v>204</v>
      </c>
      <c r="T206" s="1"/>
      <c r="U206" s="1" t="s">
        <v>18199</v>
      </c>
      <c r="V206" s="1" t="s">
        <v>13734</v>
      </c>
      <c r="W206" s="1" t="s">
        <v>204</v>
      </c>
      <c r="X206" s="1"/>
      <c r="Y206" t="s">
        <v>18478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13903</v>
      </c>
      <c r="F207" s="1" t="s">
        <v>13903</v>
      </c>
      <c r="G207" s="1" t="s">
        <v>15425</v>
      </c>
      <c r="H207" s="1" t="s">
        <v>16171</v>
      </c>
      <c r="I207" s="1" t="s">
        <v>9922</v>
      </c>
      <c r="J207" s="1"/>
      <c r="K207" s="1" t="s">
        <v>16783</v>
      </c>
      <c r="L207" s="1" t="s">
        <v>205</v>
      </c>
      <c r="M207" s="1" t="s">
        <v>11488</v>
      </c>
      <c r="N207" s="1" t="s">
        <v>12953</v>
      </c>
      <c r="O207" s="1" t="s">
        <v>205</v>
      </c>
      <c r="P207" s="1" t="s">
        <v>16823</v>
      </c>
      <c r="Q207" s="1" t="s">
        <v>16823</v>
      </c>
      <c r="R207" s="1" t="s">
        <v>13722</v>
      </c>
      <c r="S207" s="1" t="s">
        <v>205</v>
      </c>
      <c r="T207" s="1"/>
      <c r="U207" s="1"/>
      <c r="V207" s="1" t="s">
        <v>13734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5245</v>
      </c>
      <c r="G208" s="1" t="s">
        <v>6810</v>
      </c>
      <c r="H208" s="1" t="s">
        <v>8372</v>
      </c>
      <c r="I208" s="1" t="s">
        <v>9923</v>
      </c>
      <c r="J208" s="1"/>
      <c r="K208" s="1" t="s">
        <v>16783</v>
      </c>
      <c r="L208" s="1" t="s">
        <v>206</v>
      </c>
      <c r="M208" s="1" t="s">
        <v>11489</v>
      </c>
      <c r="N208" s="1" t="s">
        <v>12953</v>
      </c>
      <c r="O208" s="1" t="s">
        <v>206</v>
      </c>
      <c r="P208" s="1" t="s">
        <v>16823</v>
      </c>
      <c r="Q208" s="1" t="s">
        <v>16823</v>
      </c>
      <c r="R208" s="1" t="s">
        <v>13722</v>
      </c>
      <c r="S208" s="1" t="s">
        <v>206</v>
      </c>
      <c r="T208" s="1"/>
      <c r="U208" s="1"/>
      <c r="V208" s="1" t="s">
        <v>13734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13904</v>
      </c>
      <c r="F209" s="1" t="s">
        <v>14678</v>
      </c>
      <c r="G209" s="1" t="s">
        <v>15426</v>
      </c>
      <c r="H209" s="1" t="s">
        <v>16172</v>
      </c>
      <c r="I209" s="1" t="s">
        <v>9924</v>
      </c>
      <c r="J209" s="1"/>
      <c r="K209" s="1" t="s">
        <v>16783</v>
      </c>
      <c r="L209" s="1" t="s">
        <v>207</v>
      </c>
      <c r="M209" s="1" t="s">
        <v>11490</v>
      </c>
      <c r="N209" s="1" t="s">
        <v>12953</v>
      </c>
      <c r="O209" s="1" t="s">
        <v>207</v>
      </c>
      <c r="P209" s="1" t="s">
        <v>16823</v>
      </c>
      <c r="Q209" s="1" t="s">
        <v>16823</v>
      </c>
      <c r="R209" s="1" t="s">
        <v>13722</v>
      </c>
      <c r="S209" s="1" t="s">
        <v>207</v>
      </c>
      <c r="T209" s="1"/>
      <c r="U209" s="1"/>
      <c r="V209" s="1" t="s">
        <v>13734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5247</v>
      </c>
      <c r="G210" s="1" t="s">
        <v>6812</v>
      </c>
      <c r="H210" s="1" t="s">
        <v>8374</v>
      </c>
      <c r="I210" s="1" t="s">
        <v>9925</v>
      </c>
      <c r="J210" s="1"/>
      <c r="K210" s="1" t="s">
        <v>16783</v>
      </c>
      <c r="L210" s="1" t="s">
        <v>208</v>
      </c>
      <c r="M210" s="1" t="s">
        <v>11491</v>
      </c>
      <c r="N210" s="1" t="s">
        <v>12953</v>
      </c>
      <c r="O210" s="1" t="s">
        <v>208</v>
      </c>
      <c r="P210" s="1" t="s">
        <v>16824</v>
      </c>
      <c r="Q210" s="1" t="s">
        <v>17266</v>
      </c>
      <c r="R210" s="1" t="s">
        <v>13722</v>
      </c>
      <c r="S210" s="1" t="s">
        <v>208</v>
      </c>
      <c r="T210" s="1" t="s">
        <v>18003</v>
      </c>
      <c r="U210" s="1"/>
      <c r="V210" s="1" t="s">
        <v>13734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6813</v>
      </c>
      <c r="H211" s="1" t="s">
        <v>8375</v>
      </c>
      <c r="I211" s="1" t="s">
        <v>9926</v>
      </c>
      <c r="J211" s="1"/>
      <c r="K211" s="1" t="s">
        <v>16783</v>
      </c>
      <c r="L211" s="1" t="s">
        <v>209</v>
      </c>
      <c r="M211" s="1" t="s">
        <v>11492</v>
      </c>
      <c r="N211" s="1" t="s">
        <v>12953</v>
      </c>
      <c r="O211" s="1" t="s">
        <v>209</v>
      </c>
      <c r="P211" s="1" t="s">
        <v>16824</v>
      </c>
      <c r="Q211" s="1" t="s">
        <v>17267</v>
      </c>
      <c r="R211" s="1" t="s">
        <v>13722</v>
      </c>
      <c r="S211" s="1" t="s">
        <v>209</v>
      </c>
      <c r="T211" s="1"/>
      <c r="U211" s="1"/>
      <c r="V211" s="1" t="s">
        <v>13734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13905</v>
      </c>
      <c r="F212" s="1" t="s">
        <v>14679</v>
      </c>
      <c r="G212" s="1" t="s">
        <v>15427</v>
      </c>
      <c r="H212" s="1" t="s">
        <v>16173</v>
      </c>
      <c r="I212" s="1" t="s">
        <v>9927</v>
      </c>
      <c r="J212" s="1"/>
      <c r="K212" s="1" t="s">
        <v>16783</v>
      </c>
      <c r="L212" s="1" t="s">
        <v>210</v>
      </c>
      <c r="M212" s="1" t="s">
        <v>11493</v>
      </c>
      <c r="N212" s="1" t="s">
        <v>12953</v>
      </c>
      <c r="O212" s="1" t="s">
        <v>210</v>
      </c>
      <c r="P212" s="1" t="s">
        <v>16824</v>
      </c>
      <c r="Q212" s="1" t="s">
        <v>17268</v>
      </c>
      <c r="R212" s="1" t="s">
        <v>13722</v>
      </c>
      <c r="S212" s="1" t="s">
        <v>210</v>
      </c>
      <c r="T212" s="1"/>
      <c r="U212" s="1"/>
      <c r="V212" s="1" t="s">
        <v>13734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13906</v>
      </c>
      <c r="F213" s="1" t="s">
        <v>14680</v>
      </c>
      <c r="G213" s="1" t="s">
        <v>15428</v>
      </c>
      <c r="H213" s="1" t="s">
        <v>16174</v>
      </c>
      <c r="I213" s="1" t="s">
        <v>9928</v>
      </c>
      <c r="J213" s="1"/>
      <c r="K213" s="1" t="s">
        <v>16783</v>
      </c>
      <c r="L213" s="1" t="s">
        <v>211</v>
      </c>
      <c r="M213" s="1" t="s">
        <v>11494</v>
      </c>
      <c r="N213" s="1" t="s">
        <v>12953</v>
      </c>
      <c r="O213" s="1" t="s">
        <v>211</v>
      </c>
      <c r="P213" s="1" t="s">
        <v>16824</v>
      </c>
      <c r="Q213" s="1" t="s">
        <v>17269</v>
      </c>
      <c r="R213" s="1" t="s">
        <v>13722</v>
      </c>
      <c r="S213" s="1" t="s">
        <v>211</v>
      </c>
      <c r="T213" s="1"/>
      <c r="U213" s="1"/>
      <c r="V213" s="1" t="s">
        <v>13734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5251</v>
      </c>
      <c r="G214" s="1" t="s">
        <v>6816</v>
      </c>
      <c r="H214" s="1" t="s">
        <v>8378</v>
      </c>
      <c r="I214" s="1" t="s">
        <v>9929</v>
      </c>
      <c r="J214" s="1"/>
      <c r="K214" s="1" t="s">
        <v>16783</v>
      </c>
      <c r="L214" s="1" t="s">
        <v>212</v>
      </c>
      <c r="M214" s="1" t="s">
        <v>11495</v>
      </c>
      <c r="N214" s="1" t="s">
        <v>12953</v>
      </c>
      <c r="O214" s="1" t="s">
        <v>212</v>
      </c>
      <c r="P214" s="1" t="s">
        <v>16824</v>
      </c>
      <c r="Q214" s="1" t="s">
        <v>17270</v>
      </c>
      <c r="R214" s="1" t="s">
        <v>13722</v>
      </c>
      <c r="S214" s="1" t="s">
        <v>212</v>
      </c>
      <c r="T214" s="1"/>
      <c r="U214" s="1"/>
      <c r="V214" s="1" t="s">
        <v>13734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13907</v>
      </c>
      <c r="F215" s="1" t="s">
        <v>14681</v>
      </c>
      <c r="G215" s="1" t="s">
        <v>15429</v>
      </c>
      <c r="H215" s="1" t="s">
        <v>16175</v>
      </c>
      <c r="I215" s="1" t="s">
        <v>9930</v>
      </c>
      <c r="J215" s="1"/>
      <c r="K215" s="1" t="s">
        <v>16783</v>
      </c>
      <c r="L215" s="1" t="s">
        <v>213</v>
      </c>
      <c r="M215" s="1" t="s">
        <v>11496</v>
      </c>
      <c r="N215" s="1" t="s">
        <v>12953</v>
      </c>
      <c r="O215" s="1" t="s">
        <v>213</v>
      </c>
      <c r="P215" s="1" t="s">
        <v>16824</v>
      </c>
      <c r="Q215" s="1" t="s">
        <v>17271</v>
      </c>
      <c r="R215" s="1" t="s">
        <v>13722</v>
      </c>
      <c r="S215" s="1" t="s">
        <v>213</v>
      </c>
      <c r="T215" s="1"/>
      <c r="U215" s="1"/>
      <c r="V215" s="1" t="s">
        <v>13734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13908</v>
      </c>
      <c r="F216" s="1" t="s">
        <v>14682</v>
      </c>
      <c r="G216" s="1" t="s">
        <v>15430</v>
      </c>
      <c r="H216" s="1" t="s">
        <v>16176</v>
      </c>
      <c r="I216" s="1" t="s">
        <v>9931</v>
      </c>
      <c r="J216" s="1"/>
      <c r="K216" s="1" t="s">
        <v>16783</v>
      </c>
      <c r="L216" s="1" t="s">
        <v>214</v>
      </c>
      <c r="M216" s="1" t="s">
        <v>11497</v>
      </c>
      <c r="N216" s="1" t="s">
        <v>12953</v>
      </c>
      <c r="O216" s="1" t="s">
        <v>214</v>
      </c>
      <c r="P216" s="1" t="s">
        <v>16824</v>
      </c>
      <c r="Q216" s="1" t="s">
        <v>17272</v>
      </c>
      <c r="R216" s="1" t="s">
        <v>13722</v>
      </c>
      <c r="S216" s="1" t="s">
        <v>214</v>
      </c>
      <c r="T216" s="1"/>
      <c r="U216" s="1"/>
      <c r="V216" s="1" t="s">
        <v>13734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13909</v>
      </c>
      <c r="F217" s="1" t="s">
        <v>13909</v>
      </c>
      <c r="G217" s="1" t="s">
        <v>15431</v>
      </c>
      <c r="H217" s="1" t="s">
        <v>16177</v>
      </c>
      <c r="I217" s="1" t="s">
        <v>9932</v>
      </c>
      <c r="J217" s="1"/>
      <c r="K217" s="1" t="s">
        <v>16783</v>
      </c>
      <c r="L217" s="1" t="s">
        <v>215</v>
      </c>
      <c r="M217" s="1" t="s">
        <v>11498</v>
      </c>
      <c r="N217" s="1" t="s">
        <v>12953</v>
      </c>
      <c r="O217" s="1" t="s">
        <v>215</v>
      </c>
      <c r="P217" s="1" t="s">
        <v>16824</v>
      </c>
      <c r="Q217" s="1" t="s">
        <v>17273</v>
      </c>
      <c r="R217" s="1" t="s">
        <v>13722</v>
      </c>
      <c r="S217" s="1" t="s">
        <v>215</v>
      </c>
      <c r="T217" s="1"/>
      <c r="U217" s="1"/>
      <c r="V217" s="1" t="s">
        <v>13734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13910</v>
      </c>
      <c r="F218" s="1" t="s">
        <v>14683</v>
      </c>
      <c r="G218" s="1" t="s">
        <v>15432</v>
      </c>
      <c r="H218" s="1" t="s">
        <v>16178</v>
      </c>
      <c r="I218" s="1" t="s">
        <v>9933</v>
      </c>
      <c r="J218" s="1"/>
      <c r="K218" s="1" t="s">
        <v>16783</v>
      </c>
      <c r="L218" s="1" t="s">
        <v>216</v>
      </c>
      <c r="M218" s="1" t="s">
        <v>11499</v>
      </c>
      <c r="N218" s="1" t="s">
        <v>12953</v>
      </c>
      <c r="O218" s="1" t="s">
        <v>216</v>
      </c>
      <c r="P218" s="1" t="s">
        <v>16824</v>
      </c>
      <c r="Q218" s="1" t="s">
        <v>17274</v>
      </c>
      <c r="R218" s="1" t="s">
        <v>13722</v>
      </c>
      <c r="S218" s="1" t="s">
        <v>216</v>
      </c>
      <c r="T218" s="1"/>
      <c r="U218" s="1"/>
      <c r="V218" s="1" t="s">
        <v>13734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5255</v>
      </c>
      <c r="G219" s="1" t="s">
        <v>3604</v>
      </c>
      <c r="H219" s="1" t="s">
        <v>8383</v>
      </c>
      <c r="I219" s="1" t="s">
        <v>9934</v>
      </c>
      <c r="J219" s="1"/>
      <c r="K219" s="1" t="s">
        <v>16783</v>
      </c>
      <c r="L219" s="1" t="s">
        <v>217</v>
      </c>
      <c r="M219" s="1" t="s">
        <v>11500</v>
      </c>
      <c r="N219" s="1" t="s">
        <v>12953</v>
      </c>
      <c r="O219" s="1" t="s">
        <v>217</v>
      </c>
      <c r="P219" s="1" t="s">
        <v>16825</v>
      </c>
      <c r="Q219" s="1" t="s">
        <v>16825</v>
      </c>
      <c r="R219" s="1" t="s">
        <v>13722</v>
      </c>
      <c r="S219" s="1" t="s">
        <v>217</v>
      </c>
      <c r="T219" s="1"/>
      <c r="U219" s="1" t="s">
        <v>18200</v>
      </c>
      <c r="V219" s="1" t="s">
        <v>13734</v>
      </c>
      <c r="W219" s="1" t="s">
        <v>217</v>
      </c>
      <c r="X219" s="1" t="s">
        <v>18386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13911</v>
      </c>
      <c r="F220" s="1" t="s">
        <v>14684</v>
      </c>
      <c r="G220" s="1" t="s">
        <v>15433</v>
      </c>
      <c r="H220" s="1" t="s">
        <v>16179</v>
      </c>
      <c r="I220" s="1" t="s">
        <v>9935</v>
      </c>
      <c r="J220" s="1"/>
      <c r="K220" s="1" t="s">
        <v>16783</v>
      </c>
      <c r="L220" s="1" t="s">
        <v>218</v>
      </c>
      <c r="M220" s="1" t="s">
        <v>11501</v>
      </c>
      <c r="N220" s="1" t="s">
        <v>12953</v>
      </c>
      <c r="O220" s="1" t="s">
        <v>218</v>
      </c>
      <c r="P220" s="1" t="s">
        <v>16825</v>
      </c>
      <c r="Q220" s="1" t="s">
        <v>16825</v>
      </c>
      <c r="R220" s="1" t="s">
        <v>13722</v>
      </c>
      <c r="S220" s="1" t="s">
        <v>218</v>
      </c>
      <c r="T220" s="1"/>
      <c r="U220" s="1"/>
      <c r="V220" s="1" t="s">
        <v>13734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13912</v>
      </c>
      <c r="F221" s="1" t="s">
        <v>14685</v>
      </c>
      <c r="G221" s="1" t="s">
        <v>15434</v>
      </c>
      <c r="H221" s="1" t="s">
        <v>16180</v>
      </c>
      <c r="I221" s="1" t="s">
        <v>9936</v>
      </c>
      <c r="J221" s="1"/>
      <c r="K221" s="1" t="s">
        <v>16783</v>
      </c>
      <c r="L221" s="1" t="s">
        <v>219</v>
      </c>
      <c r="M221" s="1" t="s">
        <v>11502</v>
      </c>
      <c r="N221" s="1" t="s">
        <v>12953</v>
      </c>
      <c r="O221" s="1" t="s">
        <v>219</v>
      </c>
      <c r="P221" s="1" t="s">
        <v>16825</v>
      </c>
      <c r="Q221" s="1" t="s">
        <v>16825</v>
      </c>
      <c r="R221" s="1" t="s">
        <v>13722</v>
      </c>
      <c r="S221" s="1" t="s">
        <v>219</v>
      </c>
      <c r="T221" s="1"/>
      <c r="U221" s="1"/>
      <c r="V221" s="1" t="s">
        <v>13734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13913</v>
      </c>
      <c r="F222" s="1" t="s">
        <v>13913</v>
      </c>
      <c r="G222" s="1" t="s">
        <v>15435</v>
      </c>
      <c r="H222" s="1" t="s">
        <v>16181</v>
      </c>
      <c r="I222" s="1" t="s">
        <v>9937</v>
      </c>
      <c r="J222" s="1"/>
      <c r="K222" s="1" t="s">
        <v>16783</v>
      </c>
      <c r="L222" s="1" t="s">
        <v>220</v>
      </c>
      <c r="M222" s="1" t="s">
        <v>11503</v>
      </c>
      <c r="N222" s="1" t="s">
        <v>12953</v>
      </c>
      <c r="O222" s="1" t="s">
        <v>220</v>
      </c>
      <c r="P222" s="1" t="s">
        <v>16825</v>
      </c>
      <c r="Q222" s="1" t="s">
        <v>16825</v>
      </c>
      <c r="R222" s="1" t="s">
        <v>13722</v>
      </c>
      <c r="S222" s="1" t="s">
        <v>220</v>
      </c>
      <c r="T222" s="1"/>
      <c r="U222" s="1"/>
      <c r="V222" s="1" t="s">
        <v>13734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13914</v>
      </c>
      <c r="F223" s="1" t="s">
        <v>14686</v>
      </c>
      <c r="G223" s="1" t="s">
        <v>15436</v>
      </c>
      <c r="H223" s="1" t="s">
        <v>16182</v>
      </c>
      <c r="I223" s="1" t="s">
        <v>9938</v>
      </c>
      <c r="J223" s="1"/>
      <c r="K223" s="1" t="s">
        <v>16783</v>
      </c>
      <c r="L223" s="1" t="s">
        <v>221</v>
      </c>
      <c r="M223" s="1" t="s">
        <v>11504</v>
      </c>
      <c r="N223" s="1" t="s">
        <v>12953</v>
      </c>
      <c r="O223" s="1" t="s">
        <v>221</v>
      </c>
      <c r="P223" s="1" t="s">
        <v>16825</v>
      </c>
      <c r="Q223" s="1" t="s">
        <v>16825</v>
      </c>
      <c r="R223" s="1" t="s">
        <v>13722</v>
      </c>
      <c r="S223" s="1" t="s">
        <v>221</v>
      </c>
      <c r="T223" s="1"/>
      <c r="U223" s="1"/>
      <c r="V223" s="1" t="s">
        <v>13734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13915</v>
      </c>
      <c r="F224" s="1" t="s">
        <v>14687</v>
      </c>
      <c r="G224" s="1" t="s">
        <v>15437</v>
      </c>
      <c r="H224" s="1" t="s">
        <v>16183</v>
      </c>
      <c r="I224" s="1" t="s">
        <v>9939</v>
      </c>
      <c r="J224" s="1"/>
      <c r="K224" s="1" t="s">
        <v>16783</v>
      </c>
      <c r="L224" s="1" t="s">
        <v>222</v>
      </c>
      <c r="M224" s="1" t="s">
        <v>11505</v>
      </c>
      <c r="N224" s="1" t="s">
        <v>12953</v>
      </c>
      <c r="O224" s="1" t="s">
        <v>222</v>
      </c>
      <c r="P224" s="1" t="s">
        <v>16825</v>
      </c>
      <c r="Q224" s="1" t="s">
        <v>16825</v>
      </c>
      <c r="R224" s="1" t="s">
        <v>13722</v>
      </c>
      <c r="S224" s="1" t="s">
        <v>222</v>
      </c>
      <c r="T224" s="1"/>
      <c r="U224" s="1"/>
      <c r="V224" s="1" t="s">
        <v>13734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5260</v>
      </c>
      <c r="G225" s="1" t="s">
        <v>3610</v>
      </c>
      <c r="H225" s="1" t="s">
        <v>8389</v>
      </c>
      <c r="I225" s="1" t="s">
        <v>9940</v>
      </c>
      <c r="J225" s="1"/>
      <c r="K225" s="1" t="s">
        <v>16783</v>
      </c>
      <c r="L225" s="1" t="s">
        <v>223</v>
      </c>
      <c r="M225" s="1" t="s">
        <v>11506</v>
      </c>
      <c r="N225" s="1" t="s">
        <v>12953</v>
      </c>
      <c r="O225" s="1" t="s">
        <v>223</v>
      </c>
      <c r="P225" s="1" t="s">
        <v>16825</v>
      </c>
      <c r="Q225" s="1" t="s">
        <v>16825</v>
      </c>
      <c r="R225" s="1" t="s">
        <v>13722</v>
      </c>
      <c r="S225" s="1" t="s">
        <v>223</v>
      </c>
      <c r="T225" s="1"/>
      <c r="U225" s="1"/>
      <c r="V225" s="1" t="s">
        <v>13734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6826</v>
      </c>
      <c r="H226" s="1" t="s">
        <v>8390</v>
      </c>
      <c r="I226" s="1" t="s">
        <v>9941</v>
      </c>
      <c r="J226" s="1"/>
      <c r="K226" s="1" t="s">
        <v>16783</v>
      </c>
      <c r="L226" s="1" t="s">
        <v>224</v>
      </c>
      <c r="M226" s="1" t="s">
        <v>11507</v>
      </c>
      <c r="N226" s="1" t="s">
        <v>12953</v>
      </c>
      <c r="O226" s="1" t="s">
        <v>224</v>
      </c>
      <c r="P226" s="1" t="s">
        <v>16826</v>
      </c>
      <c r="Q226" s="1" t="s">
        <v>17275</v>
      </c>
      <c r="R226" s="1" t="s">
        <v>13722</v>
      </c>
      <c r="S226" s="1" t="s">
        <v>224</v>
      </c>
      <c r="T226" s="1" t="s">
        <v>18004</v>
      </c>
      <c r="U226" s="1"/>
      <c r="V226" s="1" t="s">
        <v>13734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13916</v>
      </c>
      <c r="F227" s="1" t="s">
        <v>14688</v>
      </c>
      <c r="G227" s="1" t="s">
        <v>13916</v>
      </c>
      <c r="H227" s="1" t="s">
        <v>16184</v>
      </c>
      <c r="I227" s="1" t="s">
        <v>9942</v>
      </c>
      <c r="J227" s="1"/>
      <c r="K227" s="1" t="s">
        <v>16783</v>
      </c>
      <c r="L227" s="1" t="s">
        <v>225</v>
      </c>
      <c r="M227" s="1" t="s">
        <v>11508</v>
      </c>
      <c r="N227" s="1" t="s">
        <v>12953</v>
      </c>
      <c r="O227" s="1" t="s">
        <v>225</v>
      </c>
      <c r="P227" s="1" t="s">
        <v>16826</v>
      </c>
      <c r="Q227" s="1" t="s">
        <v>17276</v>
      </c>
      <c r="R227" s="1" t="s">
        <v>13722</v>
      </c>
      <c r="S227" s="1" t="s">
        <v>225</v>
      </c>
      <c r="T227" s="1"/>
      <c r="U227" s="1"/>
      <c r="V227" s="1" t="s">
        <v>13734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13917</v>
      </c>
      <c r="F228" s="1" t="s">
        <v>14689</v>
      </c>
      <c r="G228" s="1" t="s">
        <v>15438</v>
      </c>
      <c r="H228" s="1" t="s">
        <v>16185</v>
      </c>
      <c r="I228" s="1" t="s">
        <v>9943</v>
      </c>
      <c r="J228" s="1"/>
      <c r="K228" s="1" t="s">
        <v>16783</v>
      </c>
      <c r="L228" s="1" t="s">
        <v>226</v>
      </c>
      <c r="M228" s="1" t="s">
        <v>11509</v>
      </c>
      <c r="N228" s="1" t="s">
        <v>12953</v>
      </c>
      <c r="O228" s="1" t="s">
        <v>226</v>
      </c>
      <c r="P228" s="1" t="s">
        <v>16826</v>
      </c>
      <c r="Q228" s="1" t="s">
        <v>17277</v>
      </c>
      <c r="R228" s="1" t="s">
        <v>13722</v>
      </c>
      <c r="S228" s="1" t="s">
        <v>226</v>
      </c>
      <c r="T228" s="1"/>
      <c r="U228" s="1"/>
      <c r="V228" s="1" t="s">
        <v>13734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13918</v>
      </c>
      <c r="F229" s="1" t="s">
        <v>14690</v>
      </c>
      <c r="G229" s="1" t="s">
        <v>15439</v>
      </c>
      <c r="H229" s="1" t="s">
        <v>16186</v>
      </c>
      <c r="I229" s="1" t="s">
        <v>9944</v>
      </c>
      <c r="J229" s="1"/>
      <c r="K229" s="1" t="s">
        <v>16783</v>
      </c>
      <c r="L229" s="1" t="s">
        <v>227</v>
      </c>
      <c r="M229" s="1" t="s">
        <v>11510</v>
      </c>
      <c r="N229" s="1" t="s">
        <v>12953</v>
      </c>
      <c r="O229" s="1" t="s">
        <v>227</v>
      </c>
      <c r="P229" s="1" t="s">
        <v>16826</v>
      </c>
      <c r="Q229" s="1" t="s">
        <v>17278</v>
      </c>
      <c r="R229" s="1" t="s">
        <v>13722</v>
      </c>
      <c r="S229" s="1" t="s">
        <v>227</v>
      </c>
      <c r="T229" s="1"/>
      <c r="U229" s="1"/>
      <c r="V229" s="1" t="s">
        <v>13734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13919</v>
      </c>
      <c r="F230" s="1" t="s">
        <v>14691</v>
      </c>
      <c r="G230" s="1" t="s">
        <v>15440</v>
      </c>
      <c r="H230" s="1" t="s">
        <v>16186</v>
      </c>
      <c r="I230" s="1" t="s">
        <v>9945</v>
      </c>
      <c r="J230" s="1"/>
      <c r="K230" s="1" t="s">
        <v>16783</v>
      </c>
      <c r="L230" s="1" t="s">
        <v>228</v>
      </c>
      <c r="M230" s="1" t="s">
        <v>11511</v>
      </c>
      <c r="N230" s="1" t="s">
        <v>12953</v>
      </c>
      <c r="O230" s="1" t="s">
        <v>228</v>
      </c>
      <c r="P230" s="1" t="s">
        <v>16826</v>
      </c>
      <c r="Q230" s="1" t="s">
        <v>17278</v>
      </c>
      <c r="R230" s="1" t="s">
        <v>13722</v>
      </c>
      <c r="S230" s="1" t="s">
        <v>228</v>
      </c>
      <c r="T230" s="1"/>
      <c r="U230" s="1"/>
      <c r="V230" s="1" t="s">
        <v>13734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13920</v>
      </c>
      <c r="F231" s="1" t="s">
        <v>14692</v>
      </c>
      <c r="G231" s="1" t="s">
        <v>15441</v>
      </c>
      <c r="H231" s="1" t="s">
        <v>16187</v>
      </c>
      <c r="I231" s="1" t="s">
        <v>9946</v>
      </c>
      <c r="J231" s="1"/>
      <c r="K231" s="1" t="s">
        <v>16783</v>
      </c>
      <c r="L231" s="1" t="s">
        <v>229</v>
      </c>
      <c r="M231" s="1" t="s">
        <v>11512</v>
      </c>
      <c r="N231" s="1" t="s">
        <v>12953</v>
      </c>
      <c r="O231" s="1" t="s">
        <v>229</v>
      </c>
      <c r="P231" s="1" t="s">
        <v>16826</v>
      </c>
      <c r="Q231" s="1" t="s">
        <v>17279</v>
      </c>
      <c r="R231" s="1" t="s">
        <v>13722</v>
      </c>
      <c r="S231" s="1" t="s">
        <v>229</v>
      </c>
      <c r="T231" s="1"/>
      <c r="U231" s="1"/>
      <c r="V231" s="1" t="s">
        <v>13734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5267</v>
      </c>
      <c r="G232" s="1" t="s">
        <v>6831</v>
      </c>
      <c r="H232" s="1" t="s">
        <v>8395</v>
      </c>
      <c r="I232" s="1" t="s">
        <v>9947</v>
      </c>
      <c r="J232" s="1"/>
      <c r="K232" s="1" t="s">
        <v>16783</v>
      </c>
      <c r="L232" s="1" t="s">
        <v>230</v>
      </c>
      <c r="M232" s="1" t="s">
        <v>11513</v>
      </c>
      <c r="N232" s="1" t="s">
        <v>12953</v>
      </c>
      <c r="O232" s="1" t="s">
        <v>230</v>
      </c>
      <c r="P232" s="1" t="s">
        <v>16826</v>
      </c>
      <c r="Q232" s="1" t="s">
        <v>17280</v>
      </c>
      <c r="R232" s="1" t="s">
        <v>13722</v>
      </c>
      <c r="S232" s="1" t="s">
        <v>230</v>
      </c>
      <c r="T232" s="1"/>
      <c r="U232" s="1"/>
      <c r="V232" s="1" t="s">
        <v>13734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13921</v>
      </c>
      <c r="F233" s="1" t="s">
        <v>14693</v>
      </c>
      <c r="G233" s="1" t="s">
        <v>15442</v>
      </c>
      <c r="H233" s="1" t="s">
        <v>16188</v>
      </c>
      <c r="I233" s="1" t="s">
        <v>9948</v>
      </c>
      <c r="J233" s="1"/>
      <c r="K233" s="1" t="s">
        <v>16783</v>
      </c>
      <c r="L233" s="1" t="s">
        <v>231</v>
      </c>
      <c r="M233" s="1" t="s">
        <v>11514</v>
      </c>
      <c r="N233" s="1" t="s">
        <v>12953</v>
      </c>
      <c r="O233" s="1" t="s">
        <v>231</v>
      </c>
      <c r="P233" s="1" t="s">
        <v>16827</v>
      </c>
      <c r="Q233" s="1" t="s">
        <v>16827</v>
      </c>
      <c r="R233" s="1" t="s">
        <v>13722</v>
      </c>
      <c r="S233" s="1" t="s">
        <v>231</v>
      </c>
      <c r="T233" s="1"/>
      <c r="U233" s="1" t="s">
        <v>18201</v>
      </c>
      <c r="V233" s="1" t="s">
        <v>13734</v>
      </c>
      <c r="W233" s="1" t="s">
        <v>231</v>
      </c>
      <c r="X233" s="1" t="s">
        <v>18387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13922</v>
      </c>
      <c r="F234" s="1" t="s">
        <v>14694</v>
      </c>
      <c r="G234" s="1" t="s">
        <v>15443</v>
      </c>
      <c r="H234" s="1" t="s">
        <v>16189</v>
      </c>
      <c r="I234" s="1" t="s">
        <v>9949</v>
      </c>
      <c r="J234" s="1"/>
      <c r="K234" s="1" t="s">
        <v>16783</v>
      </c>
      <c r="L234" s="1" t="s">
        <v>232</v>
      </c>
      <c r="M234" s="1" t="s">
        <v>11515</v>
      </c>
      <c r="N234" s="1" t="s">
        <v>12953</v>
      </c>
      <c r="O234" s="1" t="s">
        <v>232</v>
      </c>
      <c r="P234" s="1" t="s">
        <v>16827</v>
      </c>
      <c r="Q234" s="1" t="s">
        <v>16827</v>
      </c>
      <c r="R234" s="1" t="s">
        <v>13722</v>
      </c>
      <c r="S234" s="1" t="s">
        <v>232</v>
      </c>
      <c r="T234" s="1"/>
      <c r="U234" s="1"/>
      <c r="V234" s="1" t="s">
        <v>13734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5270</v>
      </c>
      <c r="G235" s="1" t="s">
        <v>6834</v>
      </c>
      <c r="H235" s="1" t="s">
        <v>8398</v>
      </c>
      <c r="I235" s="1" t="s">
        <v>9950</v>
      </c>
      <c r="J235" s="1"/>
      <c r="K235" s="1" t="s">
        <v>16783</v>
      </c>
      <c r="L235" s="1" t="s">
        <v>233</v>
      </c>
      <c r="M235" s="1" t="s">
        <v>11516</v>
      </c>
      <c r="N235" s="1" t="s">
        <v>12953</v>
      </c>
      <c r="O235" s="1" t="s">
        <v>233</v>
      </c>
      <c r="P235" s="1" t="s">
        <v>16827</v>
      </c>
      <c r="Q235" s="1" t="s">
        <v>16827</v>
      </c>
      <c r="R235" s="1" t="s">
        <v>13722</v>
      </c>
      <c r="S235" s="1" t="s">
        <v>233</v>
      </c>
      <c r="T235" s="1"/>
      <c r="U235" s="1"/>
      <c r="V235" s="1" t="s">
        <v>13734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13923</v>
      </c>
      <c r="F236" s="1" t="s">
        <v>14695</v>
      </c>
      <c r="G236" s="1" t="s">
        <v>15444</v>
      </c>
      <c r="H236" s="1" t="s">
        <v>16190</v>
      </c>
      <c r="I236" s="1" t="s">
        <v>9951</v>
      </c>
      <c r="J236" s="1"/>
      <c r="K236" s="1" t="s">
        <v>16783</v>
      </c>
      <c r="L236" s="1" t="s">
        <v>234</v>
      </c>
      <c r="M236" s="1" t="s">
        <v>11517</v>
      </c>
      <c r="N236" s="1" t="s">
        <v>12953</v>
      </c>
      <c r="O236" s="1" t="s">
        <v>234</v>
      </c>
      <c r="P236" s="1" t="s">
        <v>16827</v>
      </c>
      <c r="Q236" s="1" t="s">
        <v>16827</v>
      </c>
      <c r="R236" s="1" t="s">
        <v>13722</v>
      </c>
      <c r="S236" s="1" t="s">
        <v>234</v>
      </c>
      <c r="T236" s="1"/>
      <c r="U236" s="1"/>
      <c r="V236" s="1" t="s">
        <v>13734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13924</v>
      </c>
      <c r="F237" s="1" t="s">
        <v>13924</v>
      </c>
      <c r="G237" s="1" t="s">
        <v>15445</v>
      </c>
      <c r="H237" s="1" t="s">
        <v>16191</v>
      </c>
      <c r="I237" s="1" t="s">
        <v>9952</v>
      </c>
      <c r="J237" s="1"/>
      <c r="K237" s="1" t="s">
        <v>16783</v>
      </c>
      <c r="L237" s="1" t="s">
        <v>235</v>
      </c>
      <c r="M237" s="1" t="s">
        <v>11518</v>
      </c>
      <c r="N237" s="1" t="s">
        <v>12953</v>
      </c>
      <c r="O237" s="1" t="s">
        <v>235</v>
      </c>
      <c r="P237" s="1" t="s">
        <v>16827</v>
      </c>
      <c r="Q237" s="1" t="s">
        <v>16827</v>
      </c>
      <c r="R237" s="1" t="s">
        <v>13722</v>
      </c>
      <c r="S237" s="1" t="s">
        <v>235</v>
      </c>
      <c r="T237" s="1"/>
      <c r="U237" s="1"/>
      <c r="V237" s="1" t="s">
        <v>13734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13925</v>
      </c>
      <c r="F238" s="1" t="s">
        <v>14696</v>
      </c>
      <c r="G238" s="1" t="s">
        <v>15446</v>
      </c>
      <c r="H238" s="1" t="s">
        <v>16192</v>
      </c>
      <c r="I238" s="1" t="s">
        <v>9953</v>
      </c>
      <c r="J238" s="1"/>
      <c r="K238" s="1" t="s">
        <v>16783</v>
      </c>
      <c r="L238" s="1" t="s">
        <v>236</v>
      </c>
      <c r="M238" s="1" t="s">
        <v>11519</v>
      </c>
      <c r="N238" s="1" t="s">
        <v>12953</v>
      </c>
      <c r="O238" s="1" t="s">
        <v>236</v>
      </c>
      <c r="P238" s="1" t="s">
        <v>16827</v>
      </c>
      <c r="Q238" s="1" t="s">
        <v>16827</v>
      </c>
      <c r="R238" s="1" t="s">
        <v>13722</v>
      </c>
      <c r="S238" s="1" t="s">
        <v>236</v>
      </c>
      <c r="T238" s="1"/>
      <c r="U238" s="1"/>
      <c r="V238" s="1" t="s">
        <v>13734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13926</v>
      </c>
      <c r="F239" s="1" t="s">
        <v>14697</v>
      </c>
      <c r="G239" s="1" t="s">
        <v>15447</v>
      </c>
      <c r="H239" s="1" t="s">
        <v>16193</v>
      </c>
      <c r="I239" s="1" t="s">
        <v>9954</v>
      </c>
      <c r="J239" s="1"/>
      <c r="K239" s="1" t="s">
        <v>16783</v>
      </c>
      <c r="L239" s="1" t="s">
        <v>237</v>
      </c>
      <c r="M239" s="1" t="s">
        <v>11520</v>
      </c>
      <c r="N239" s="1" t="s">
        <v>12953</v>
      </c>
      <c r="O239" s="1" t="s">
        <v>237</v>
      </c>
      <c r="P239" s="1" t="s">
        <v>16827</v>
      </c>
      <c r="Q239" s="1" t="s">
        <v>16827</v>
      </c>
      <c r="R239" s="1" t="s">
        <v>13722</v>
      </c>
      <c r="S239" s="1" t="s">
        <v>237</v>
      </c>
      <c r="T239" s="1"/>
      <c r="U239" s="1"/>
      <c r="V239" s="1" t="s">
        <v>13734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13927</v>
      </c>
      <c r="F240" s="1" t="s">
        <v>14698</v>
      </c>
      <c r="G240" s="1" t="s">
        <v>15448</v>
      </c>
      <c r="H240" s="1" t="s">
        <v>16194</v>
      </c>
      <c r="I240" s="1" t="s">
        <v>9955</v>
      </c>
      <c r="J240" s="1"/>
      <c r="K240" s="1" t="s">
        <v>16783</v>
      </c>
      <c r="L240" s="1" t="s">
        <v>238</v>
      </c>
      <c r="M240" s="1" t="s">
        <v>11521</v>
      </c>
      <c r="N240" s="1" t="s">
        <v>12953</v>
      </c>
      <c r="O240" s="1" t="s">
        <v>238</v>
      </c>
      <c r="P240" s="1" t="s">
        <v>16827</v>
      </c>
      <c r="Q240" s="1" t="s">
        <v>16827</v>
      </c>
      <c r="R240" s="1" t="s">
        <v>13722</v>
      </c>
      <c r="S240" s="1" t="s">
        <v>238</v>
      </c>
      <c r="T240" s="1"/>
      <c r="U240" s="1"/>
      <c r="V240" s="1" t="s">
        <v>13734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13928</v>
      </c>
      <c r="F241" s="1" t="s">
        <v>14699</v>
      </c>
      <c r="G241" s="1" t="s">
        <v>15449</v>
      </c>
      <c r="H241" s="1" t="s">
        <v>16195</v>
      </c>
      <c r="I241" s="1" t="s">
        <v>9956</v>
      </c>
      <c r="J241" s="1"/>
      <c r="K241" s="1" t="s">
        <v>16783</v>
      </c>
      <c r="L241" s="1" t="s">
        <v>239</v>
      </c>
      <c r="M241" s="1" t="s">
        <v>11522</v>
      </c>
      <c r="N241" s="1" t="s">
        <v>12953</v>
      </c>
      <c r="O241" s="1" t="s">
        <v>239</v>
      </c>
      <c r="P241" s="1" t="s">
        <v>16827</v>
      </c>
      <c r="Q241" s="1" t="s">
        <v>16827</v>
      </c>
      <c r="R241" s="1" t="s">
        <v>13722</v>
      </c>
      <c r="S241" s="1" t="s">
        <v>239</v>
      </c>
      <c r="T241" s="1"/>
      <c r="U241" s="1"/>
      <c r="V241" s="1" t="s">
        <v>13734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13929</v>
      </c>
      <c r="F242" s="1" t="s">
        <v>14700</v>
      </c>
      <c r="G242" s="1" t="s">
        <v>15450</v>
      </c>
      <c r="H242" s="1" t="s">
        <v>16196</v>
      </c>
      <c r="I242" s="1" t="s">
        <v>9957</v>
      </c>
      <c r="J242" s="1"/>
      <c r="K242" s="1" t="s">
        <v>16783</v>
      </c>
      <c r="L242" s="1" t="s">
        <v>240</v>
      </c>
      <c r="M242" s="1" t="s">
        <v>11523</v>
      </c>
      <c r="N242" s="1" t="s">
        <v>12953</v>
      </c>
      <c r="O242" s="1" t="s">
        <v>240</v>
      </c>
      <c r="P242" s="1" t="s">
        <v>16827</v>
      </c>
      <c r="Q242" s="1" t="s">
        <v>16827</v>
      </c>
      <c r="R242" s="1" t="s">
        <v>13722</v>
      </c>
      <c r="S242" s="1" t="s">
        <v>240</v>
      </c>
      <c r="T242" s="1"/>
      <c r="U242" s="1"/>
      <c r="V242" s="1" t="s">
        <v>13734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13930</v>
      </c>
      <c r="F243" s="1" t="s">
        <v>14701</v>
      </c>
      <c r="G243" s="1" t="s">
        <v>15451</v>
      </c>
      <c r="H243" s="1" t="s">
        <v>16197</v>
      </c>
      <c r="I243" s="1" t="s">
        <v>9958</v>
      </c>
      <c r="J243" s="1"/>
      <c r="K243" s="1" t="s">
        <v>16783</v>
      </c>
      <c r="L243" s="1" t="s">
        <v>241</v>
      </c>
      <c r="M243" s="1" t="s">
        <v>11524</v>
      </c>
      <c r="N243" s="1" t="s">
        <v>12953</v>
      </c>
      <c r="O243" s="1" t="s">
        <v>241</v>
      </c>
      <c r="P243" s="1" t="s">
        <v>16827</v>
      </c>
      <c r="Q243" s="1" t="s">
        <v>16827</v>
      </c>
      <c r="R243" s="1" t="s">
        <v>13722</v>
      </c>
      <c r="S243" s="1" t="s">
        <v>241</v>
      </c>
      <c r="T243" s="1"/>
      <c r="U243" s="1"/>
      <c r="V243" s="1" t="s">
        <v>13734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5278</v>
      </c>
      <c r="G244" s="1" t="s">
        <v>6843</v>
      </c>
      <c r="H244" s="1" t="s">
        <v>8407</v>
      </c>
      <c r="I244" s="1" t="s">
        <v>9959</v>
      </c>
      <c r="J244" s="1"/>
      <c r="K244" s="1" t="s">
        <v>16783</v>
      </c>
      <c r="L244" s="1" t="s">
        <v>242</v>
      </c>
      <c r="M244" s="1" t="s">
        <v>11525</v>
      </c>
      <c r="N244" s="1" t="s">
        <v>12953</v>
      </c>
      <c r="O244" s="1" t="s">
        <v>242</v>
      </c>
      <c r="P244" s="1" t="s">
        <v>16828</v>
      </c>
      <c r="Q244" s="1" t="s">
        <v>17281</v>
      </c>
      <c r="R244" s="1" t="s">
        <v>13722</v>
      </c>
      <c r="S244" s="1" t="s">
        <v>242</v>
      </c>
      <c r="T244" s="1" t="s">
        <v>18005</v>
      </c>
      <c r="U244" s="1"/>
      <c r="V244" s="1" t="s">
        <v>13734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13931</v>
      </c>
      <c r="F245" s="1" t="s">
        <v>14702</v>
      </c>
      <c r="G245" s="1" t="s">
        <v>15452</v>
      </c>
      <c r="H245" s="1" t="s">
        <v>16198</v>
      </c>
      <c r="I245" s="1" t="s">
        <v>9960</v>
      </c>
      <c r="J245" s="1"/>
      <c r="K245" s="1" t="s">
        <v>16783</v>
      </c>
      <c r="L245" s="1" t="s">
        <v>243</v>
      </c>
      <c r="M245" s="1" t="s">
        <v>11526</v>
      </c>
      <c r="N245" s="1" t="s">
        <v>12953</v>
      </c>
      <c r="O245" s="1" t="s">
        <v>243</v>
      </c>
      <c r="P245" s="1" t="s">
        <v>16828</v>
      </c>
      <c r="Q245" s="1" t="s">
        <v>17282</v>
      </c>
      <c r="R245" s="1" t="s">
        <v>13722</v>
      </c>
      <c r="S245" s="1" t="s">
        <v>243</v>
      </c>
      <c r="T245" s="1"/>
      <c r="U245" s="1"/>
      <c r="V245" s="1" t="s">
        <v>13734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5280</v>
      </c>
      <c r="G246" s="1" t="s">
        <v>6845</v>
      </c>
      <c r="H246" s="1" t="s">
        <v>8409</v>
      </c>
      <c r="I246" s="1" t="s">
        <v>9961</v>
      </c>
      <c r="J246" s="1"/>
      <c r="K246" s="1" t="s">
        <v>16783</v>
      </c>
      <c r="L246" s="1" t="s">
        <v>244</v>
      </c>
      <c r="M246" s="1" t="s">
        <v>11527</v>
      </c>
      <c r="N246" s="1" t="s">
        <v>12953</v>
      </c>
      <c r="O246" s="1" t="s">
        <v>244</v>
      </c>
      <c r="P246" s="1" t="s">
        <v>16828</v>
      </c>
      <c r="Q246" s="1" t="s">
        <v>17283</v>
      </c>
      <c r="R246" s="1" t="s">
        <v>13722</v>
      </c>
      <c r="S246" s="1" t="s">
        <v>244</v>
      </c>
      <c r="T246" s="1"/>
      <c r="U246" s="1"/>
      <c r="V246" s="1" t="s">
        <v>13734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13932</v>
      </c>
      <c r="F247" s="1" t="s">
        <v>14703</v>
      </c>
      <c r="G247" s="1" t="s">
        <v>15453</v>
      </c>
      <c r="H247" s="1" t="s">
        <v>16199</v>
      </c>
      <c r="I247" s="1" t="s">
        <v>9962</v>
      </c>
      <c r="J247" s="1"/>
      <c r="K247" s="1" t="s">
        <v>16783</v>
      </c>
      <c r="L247" s="1" t="s">
        <v>245</v>
      </c>
      <c r="M247" s="1" t="s">
        <v>11528</v>
      </c>
      <c r="N247" s="1" t="s">
        <v>12953</v>
      </c>
      <c r="O247" s="1" t="s">
        <v>245</v>
      </c>
      <c r="P247" s="1" t="s">
        <v>16828</v>
      </c>
      <c r="Q247" s="1" t="s">
        <v>17284</v>
      </c>
      <c r="R247" s="1" t="s">
        <v>13722</v>
      </c>
      <c r="S247" s="1" t="s">
        <v>245</v>
      </c>
      <c r="T247" s="1"/>
      <c r="U247" s="1"/>
      <c r="V247" s="1" t="s">
        <v>13734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5282</v>
      </c>
      <c r="G248" s="1" t="s">
        <v>6847</v>
      </c>
      <c r="H248" s="1" t="s">
        <v>8411</v>
      </c>
      <c r="I248" s="1" t="s">
        <v>9963</v>
      </c>
      <c r="J248" s="1"/>
      <c r="K248" s="1" t="s">
        <v>16783</v>
      </c>
      <c r="L248" s="1" t="s">
        <v>246</v>
      </c>
      <c r="M248" s="1" t="s">
        <v>11529</v>
      </c>
      <c r="N248" s="1" t="s">
        <v>12953</v>
      </c>
      <c r="O248" s="1" t="s">
        <v>246</v>
      </c>
      <c r="P248" s="1" t="s">
        <v>16829</v>
      </c>
      <c r="Q248" s="1" t="s">
        <v>16829</v>
      </c>
      <c r="R248" s="1" t="s">
        <v>13722</v>
      </c>
      <c r="S248" s="1" t="s">
        <v>246</v>
      </c>
      <c r="T248" s="1"/>
      <c r="U248" s="1" t="s">
        <v>18202</v>
      </c>
      <c r="V248" s="1" t="s">
        <v>13734</v>
      </c>
      <c r="W248" s="1" t="s">
        <v>246</v>
      </c>
      <c r="X248" s="1"/>
      <c r="Y248" t="s">
        <v>18479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13933</v>
      </c>
      <c r="F249" s="1" t="s">
        <v>14704</v>
      </c>
      <c r="G249" s="1" t="s">
        <v>15454</v>
      </c>
      <c r="H249" s="1" t="s">
        <v>16200</v>
      </c>
      <c r="I249" s="1" t="s">
        <v>9964</v>
      </c>
      <c r="J249" s="1"/>
      <c r="K249" s="1" t="s">
        <v>16783</v>
      </c>
      <c r="L249" s="1" t="s">
        <v>247</v>
      </c>
      <c r="M249" s="1" t="s">
        <v>11530</v>
      </c>
      <c r="N249" s="1" t="s">
        <v>12953</v>
      </c>
      <c r="O249" s="1" t="s">
        <v>247</v>
      </c>
      <c r="P249" s="1" t="s">
        <v>16830</v>
      </c>
      <c r="Q249" s="1" t="s">
        <v>17285</v>
      </c>
      <c r="R249" s="1" t="s">
        <v>13722</v>
      </c>
      <c r="S249" s="1" t="s">
        <v>247</v>
      </c>
      <c r="T249" s="1" t="s">
        <v>18006</v>
      </c>
      <c r="U249" s="1"/>
      <c r="V249" s="1" t="s">
        <v>13734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13934</v>
      </c>
      <c r="F250" s="1" t="s">
        <v>13934</v>
      </c>
      <c r="G250" s="1" t="s">
        <v>15455</v>
      </c>
      <c r="H250" s="1" t="s">
        <v>16201</v>
      </c>
      <c r="I250" s="1" t="s">
        <v>9965</v>
      </c>
      <c r="J250" s="1"/>
      <c r="K250" s="1" t="s">
        <v>16783</v>
      </c>
      <c r="L250" s="1" t="s">
        <v>248</v>
      </c>
      <c r="M250" s="1" t="s">
        <v>11531</v>
      </c>
      <c r="N250" s="1" t="s">
        <v>12953</v>
      </c>
      <c r="O250" s="1" t="s">
        <v>248</v>
      </c>
      <c r="P250" s="1" t="s">
        <v>16830</v>
      </c>
      <c r="Q250" s="1" t="s">
        <v>17286</v>
      </c>
      <c r="R250" s="1" t="s">
        <v>13722</v>
      </c>
      <c r="S250" s="1" t="s">
        <v>248</v>
      </c>
      <c r="T250" s="1"/>
      <c r="U250" s="1"/>
      <c r="V250" s="1" t="s">
        <v>13734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13935</v>
      </c>
      <c r="F251" s="1" t="s">
        <v>14705</v>
      </c>
      <c r="G251" s="1" t="s">
        <v>15456</v>
      </c>
      <c r="H251" s="1" t="s">
        <v>16202</v>
      </c>
      <c r="I251" s="1" t="s">
        <v>9966</v>
      </c>
      <c r="J251" s="1"/>
      <c r="K251" s="1" t="s">
        <v>16783</v>
      </c>
      <c r="L251" s="1" t="s">
        <v>249</v>
      </c>
      <c r="M251" s="1" t="s">
        <v>11532</v>
      </c>
      <c r="N251" s="1" t="s">
        <v>12953</v>
      </c>
      <c r="O251" s="1" t="s">
        <v>249</v>
      </c>
      <c r="P251" s="1" t="s">
        <v>16830</v>
      </c>
      <c r="Q251" s="1" t="s">
        <v>17287</v>
      </c>
      <c r="R251" s="1" t="s">
        <v>13722</v>
      </c>
      <c r="S251" s="1" t="s">
        <v>249</v>
      </c>
      <c r="T251" s="1"/>
      <c r="U251" s="1"/>
      <c r="V251" s="1" t="s">
        <v>13734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13936</v>
      </c>
      <c r="F252" s="1" t="s">
        <v>14706</v>
      </c>
      <c r="G252" s="1" t="s">
        <v>15457</v>
      </c>
      <c r="H252" s="1" t="s">
        <v>16203</v>
      </c>
      <c r="I252" s="1" t="s">
        <v>9967</v>
      </c>
      <c r="J252" s="1"/>
      <c r="K252" s="1" t="s">
        <v>16783</v>
      </c>
      <c r="L252" s="1" t="s">
        <v>250</v>
      </c>
      <c r="M252" s="1" t="s">
        <v>11533</v>
      </c>
      <c r="N252" s="1" t="s">
        <v>12953</v>
      </c>
      <c r="O252" s="1" t="s">
        <v>250</v>
      </c>
      <c r="P252" s="1" t="s">
        <v>16830</v>
      </c>
      <c r="Q252" s="1" t="s">
        <v>17288</v>
      </c>
      <c r="R252" s="1" t="s">
        <v>13722</v>
      </c>
      <c r="S252" s="1" t="s">
        <v>250</v>
      </c>
      <c r="T252" s="1"/>
      <c r="U252" s="1"/>
      <c r="V252" s="1" t="s">
        <v>13734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13937</v>
      </c>
      <c r="F253" s="1" t="s">
        <v>14707</v>
      </c>
      <c r="G253" s="1" t="s">
        <v>15458</v>
      </c>
      <c r="H253" s="1" t="s">
        <v>16204</v>
      </c>
      <c r="I253" s="1" t="s">
        <v>9968</v>
      </c>
      <c r="J253" s="1"/>
      <c r="K253" s="1" t="s">
        <v>16783</v>
      </c>
      <c r="L253" s="1" t="s">
        <v>251</v>
      </c>
      <c r="M253" s="1" t="s">
        <v>11534</v>
      </c>
      <c r="N253" s="1" t="s">
        <v>12953</v>
      </c>
      <c r="O253" s="1" t="s">
        <v>251</v>
      </c>
      <c r="P253" s="1" t="s">
        <v>16830</v>
      </c>
      <c r="Q253" s="1" t="s">
        <v>17289</v>
      </c>
      <c r="R253" s="1" t="s">
        <v>13722</v>
      </c>
      <c r="S253" s="1" t="s">
        <v>251</v>
      </c>
      <c r="T253" s="1"/>
      <c r="U253" s="1"/>
      <c r="V253" s="1" t="s">
        <v>13734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13938</v>
      </c>
      <c r="F254" s="1" t="s">
        <v>14708</v>
      </c>
      <c r="G254" s="1" t="s">
        <v>15459</v>
      </c>
      <c r="H254" s="1" t="s">
        <v>16205</v>
      </c>
      <c r="I254" s="1" t="s">
        <v>9969</v>
      </c>
      <c r="J254" s="1"/>
      <c r="K254" s="1" t="s">
        <v>16783</v>
      </c>
      <c r="L254" s="1" t="s">
        <v>252</v>
      </c>
      <c r="M254" s="1" t="s">
        <v>11535</v>
      </c>
      <c r="N254" s="1" t="s">
        <v>12953</v>
      </c>
      <c r="O254" s="1" t="s">
        <v>252</v>
      </c>
      <c r="P254" s="1" t="s">
        <v>16830</v>
      </c>
      <c r="Q254" s="1" t="s">
        <v>17290</v>
      </c>
      <c r="R254" s="1" t="s">
        <v>13722</v>
      </c>
      <c r="S254" s="1" t="s">
        <v>252</v>
      </c>
      <c r="T254" s="1"/>
      <c r="U254" s="1"/>
      <c r="V254" s="1" t="s">
        <v>13734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13939</v>
      </c>
      <c r="F255" s="1" t="s">
        <v>14709</v>
      </c>
      <c r="G255" s="1" t="s">
        <v>15460</v>
      </c>
      <c r="H255" s="1" t="s">
        <v>16206</v>
      </c>
      <c r="I255" s="1" t="s">
        <v>9970</v>
      </c>
      <c r="J255" s="1"/>
      <c r="K255" s="1" t="s">
        <v>16783</v>
      </c>
      <c r="L255" s="1" t="s">
        <v>253</v>
      </c>
      <c r="M255" s="1" t="s">
        <v>11536</v>
      </c>
      <c r="N255" s="1" t="s">
        <v>12953</v>
      </c>
      <c r="O255" s="1" t="s">
        <v>253</v>
      </c>
      <c r="P255" s="1" t="s">
        <v>16830</v>
      </c>
      <c r="Q255" s="1" t="s">
        <v>17291</v>
      </c>
      <c r="R255" s="1" t="s">
        <v>13722</v>
      </c>
      <c r="S255" s="1" t="s">
        <v>253</v>
      </c>
      <c r="T255" s="1"/>
      <c r="U255" s="1"/>
      <c r="V255" s="1" t="s">
        <v>13734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13940</v>
      </c>
      <c r="F256" s="1" t="s">
        <v>14710</v>
      </c>
      <c r="G256" s="1" t="s">
        <v>15461</v>
      </c>
      <c r="H256" s="1" t="s">
        <v>16207</v>
      </c>
      <c r="I256" s="1" t="s">
        <v>9971</v>
      </c>
      <c r="J256" s="1"/>
      <c r="K256" s="1" t="s">
        <v>16783</v>
      </c>
      <c r="L256" s="1" t="s">
        <v>254</v>
      </c>
      <c r="M256" s="1" t="s">
        <v>11537</v>
      </c>
      <c r="N256" s="1" t="s">
        <v>12953</v>
      </c>
      <c r="O256" s="1" t="s">
        <v>254</v>
      </c>
      <c r="P256" s="1" t="s">
        <v>16830</v>
      </c>
      <c r="Q256" s="1" t="s">
        <v>17292</v>
      </c>
      <c r="R256" s="1" t="s">
        <v>13722</v>
      </c>
      <c r="S256" s="1" t="s">
        <v>254</v>
      </c>
      <c r="T256" s="1"/>
      <c r="U256" s="1"/>
      <c r="V256" s="1" t="s">
        <v>13734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13941</v>
      </c>
      <c r="F257" s="1" t="s">
        <v>14711</v>
      </c>
      <c r="G257" s="1" t="s">
        <v>15462</v>
      </c>
      <c r="H257" s="1" t="s">
        <v>16201</v>
      </c>
      <c r="I257" s="1" t="s">
        <v>9972</v>
      </c>
      <c r="J257" s="1"/>
      <c r="K257" s="1" t="s">
        <v>16783</v>
      </c>
      <c r="L257" s="1" t="s">
        <v>255</v>
      </c>
      <c r="M257" s="1" t="s">
        <v>11538</v>
      </c>
      <c r="N257" s="1" t="s">
        <v>12953</v>
      </c>
      <c r="O257" s="1" t="s">
        <v>255</v>
      </c>
      <c r="P257" s="1" t="s">
        <v>16830</v>
      </c>
      <c r="Q257" s="1" t="s">
        <v>17286</v>
      </c>
      <c r="R257" s="1" t="s">
        <v>13722</v>
      </c>
      <c r="S257" s="1" t="s">
        <v>255</v>
      </c>
      <c r="T257" s="1"/>
      <c r="U257" s="1"/>
      <c r="V257" s="1" t="s">
        <v>13734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5291</v>
      </c>
      <c r="G258" s="1" t="s">
        <v>6857</v>
      </c>
      <c r="H258" s="1" t="s">
        <v>8420</v>
      </c>
      <c r="I258" s="1" t="s">
        <v>9973</v>
      </c>
      <c r="J258" s="1"/>
      <c r="K258" s="1" t="s">
        <v>16783</v>
      </c>
      <c r="L258" s="1" t="s">
        <v>256</v>
      </c>
      <c r="M258" s="1" t="s">
        <v>11539</v>
      </c>
      <c r="N258" s="1" t="s">
        <v>12953</v>
      </c>
      <c r="O258" s="1" t="s">
        <v>256</v>
      </c>
      <c r="P258" s="1" t="s">
        <v>16830</v>
      </c>
      <c r="Q258" s="1" t="s">
        <v>17293</v>
      </c>
      <c r="R258" s="1" t="s">
        <v>13722</v>
      </c>
      <c r="S258" s="1" t="s">
        <v>256</v>
      </c>
      <c r="T258" s="1"/>
      <c r="U258" s="1"/>
      <c r="V258" s="1" t="s">
        <v>13734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13942</v>
      </c>
      <c r="F259" s="1" t="s">
        <v>14712</v>
      </c>
      <c r="G259" s="1" t="s">
        <v>15463</v>
      </c>
      <c r="H259" s="1" t="s">
        <v>16208</v>
      </c>
      <c r="I259" s="1" t="s">
        <v>9974</v>
      </c>
      <c r="J259" s="1"/>
      <c r="K259" s="1" t="s">
        <v>16783</v>
      </c>
      <c r="L259" s="1" t="s">
        <v>257</v>
      </c>
      <c r="M259" s="1" t="s">
        <v>11540</v>
      </c>
      <c r="N259" s="1" t="s">
        <v>12953</v>
      </c>
      <c r="O259" s="1" t="s">
        <v>257</v>
      </c>
      <c r="P259" s="1" t="s">
        <v>16831</v>
      </c>
      <c r="Q259" s="1" t="s">
        <v>16831</v>
      </c>
      <c r="R259" s="1" t="s">
        <v>13722</v>
      </c>
      <c r="S259" s="1" t="s">
        <v>257</v>
      </c>
      <c r="T259" s="1"/>
      <c r="U259" s="1" t="s">
        <v>18203</v>
      </c>
      <c r="V259" s="1" t="s">
        <v>13734</v>
      </c>
      <c r="W259" s="1" t="s">
        <v>257</v>
      </c>
      <c r="X259" s="1"/>
      <c r="Y259" t="s">
        <v>18480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13943</v>
      </c>
      <c r="F260" s="1" t="s">
        <v>14713</v>
      </c>
      <c r="G260" s="1" t="s">
        <v>15464</v>
      </c>
      <c r="H260" s="1" t="s">
        <v>16209</v>
      </c>
      <c r="I260" s="1" t="s">
        <v>9975</v>
      </c>
      <c r="J260" s="1"/>
      <c r="K260" s="1" t="s">
        <v>16783</v>
      </c>
      <c r="L260" s="1" t="s">
        <v>258</v>
      </c>
      <c r="M260" s="1" t="s">
        <v>11541</v>
      </c>
      <c r="N260" s="1" t="s">
        <v>12953</v>
      </c>
      <c r="O260" s="1" t="s">
        <v>258</v>
      </c>
      <c r="P260" s="1" t="s">
        <v>16831</v>
      </c>
      <c r="Q260" s="1" t="s">
        <v>16831</v>
      </c>
      <c r="R260" s="1" t="s">
        <v>13722</v>
      </c>
      <c r="S260" s="1" t="s">
        <v>258</v>
      </c>
      <c r="T260" s="1"/>
      <c r="U260" s="1"/>
      <c r="V260" s="1" t="s">
        <v>13734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13944</v>
      </c>
      <c r="F261" s="1" t="s">
        <v>14714</v>
      </c>
      <c r="G261" s="1" t="s">
        <v>15465</v>
      </c>
      <c r="H261" s="1" t="s">
        <v>16210</v>
      </c>
      <c r="I261" s="1" t="s">
        <v>9976</v>
      </c>
      <c r="J261" s="1"/>
      <c r="K261" s="1" t="s">
        <v>16783</v>
      </c>
      <c r="L261" s="1" t="s">
        <v>259</v>
      </c>
      <c r="M261" s="1" t="s">
        <v>11542</v>
      </c>
      <c r="N261" s="1" t="s">
        <v>12953</v>
      </c>
      <c r="O261" s="1" t="s">
        <v>259</v>
      </c>
      <c r="P261" s="1" t="s">
        <v>16831</v>
      </c>
      <c r="Q261" s="1" t="s">
        <v>16831</v>
      </c>
      <c r="R261" s="1" t="s">
        <v>13722</v>
      </c>
      <c r="S261" s="1" t="s">
        <v>259</v>
      </c>
      <c r="T261" s="1"/>
      <c r="U261" s="1"/>
      <c r="V261" s="1" t="s">
        <v>13734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5295</v>
      </c>
      <c r="G262" s="1" t="s">
        <v>6861</v>
      </c>
      <c r="H262" s="1" t="s">
        <v>8424</v>
      </c>
      <c r="I262" s="1" t="s">
        <v>9977</v>
      </c>
      <c r="J262" s="1"/>
      <c r="K262" s="1" t="s">
        <v>16783</v>
      </c>
      <c r="L262" s="1" t="s">
        <v>260</v>
      </c>
      <c r="M262" s="1" t="s">
        <v>11543</v>
      </c>
      <c r="N262" s="1" t="s">
        <v>12953</v>
      </c>
      <c r="O262" s="1" t="s">
        <v>260</v>
      </c>
      <c r="P262" s="1" t="s">
        <v>16831</v>
      </c>
      <c r="Q262" s="1" t="s">
        <v>16831</v>
      </c>
      <c r="R262" s="1" t="s">
        <v>13722</v>
      </c>
      <c r="S262" s="1" t="s">
        <v>260</v>
      </c>
      <c r="T262" s="1"/>
      <c r="U262" s="1"/>
      <c r="V262" s="1" t="s">
        <v>13734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13945</v>
      </c>
      <c r="F263" s="1" t="s">
        <v>13945</v>
      </c>
      <c r="G263" s="1" t="s">
        <v>15466</v>
      </c>
      <c r="H263" s="1" t="s">
        <v>16211</v>
      </c>
      <c r="I263" s="1" t="s">
        <v>9978</v>
      </c>
      <c r="J263" s="1"/>
      <c r="K263" s="1" t="s">
        <v>16783</v>
      </c>
      <c r="L263" s="1" t="s">
        <v>261</v>
      </c>
      <c r="M263" s="1" t="s">
        <v>11544</v>
      </c>
      <c r="N263" s="1" t="s">
        <v>12953</v>
      </c>
      <c r="O263" s="1" t="s">
        <v>261</v>
      </c>
      <c r="P263" s="1" t="s">
        <v>16832</v>
      </c>
      <c r="Q263" s="1" t="s">
        <v>17294</v>
      </c>
      <c r="R263" s="1" t="s">
        <v>13722</v>
      </c>
      <c r="S263" s="1" t="s">
        <v>261</v>
      </c>
      <c r="T263" s="1" t="s">
        <v>18007</v>
      </c>
      <c r="U263" s="1"/>
      <c r="V263" s="1" t="s">
        <v>13734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13946</v>
      </c>
      <c r="F264" s="1" t="s">
        <v>14715</v>
      </c>
      <c r="G264" s="1" t="s">
        <v>15467</v>
      </c>
      <c r="H264" s="1" t="s">
        <v>16212</v>
      </c>
      <c r="I264" s="1" t="s">
        <v>9979</v>
      </c>
      <c r="J264" s="1"/>
      <c r="K264" s="1" t="s">
        <v>16783</v>
      </c>
      <c r="L264" s="1" t="s">
        <v>262</v>
      </c>
      <c r="M264" s="1" t="s">
        <v>11545</v>
      </c>
      <c r="N264" s="1" t="s">
        <v>12953</v>
      </c>
      <c r="O264" s="1" t="s">
        <v>262</v>
      </c>
      <c r="P264" s="1" t="s">
        <v>16832</v>
      </c>
      <c r="Q264" s="1" t="s">
        <v>17295</v>
      </c>
      <c r="R264" s="1" t="s">
        <v>13722</v>
      </c>
      <c r="S264" s="1" t="s">
        <v>262</v>
      </c>
      <c r="T264" s="1"/>
      <c r="U264" s="1"/>
      <c r="V264" s="1" t="s">
        <v>13734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13947</v>
      </c>
      <c r="F265" s="1" t="s">
        <v>14716</v>
      </c>
      <c r="G265" s="1" t="s">
        <v>15468</v>
      </c>
      <c r="H265" s="1" t="s">
        <v>16213</v>
      </c>
      <c r="I265" s="1" t="s">
        <v>9980</v>
      </c>
      <c r="J265" s="1"/>
      <c r="K265" s="1" t="s">
        <v>16783</v>
      </c>
      <c r="L265" s="1" t="s">
        <v>263</v>
      </c>
      <c r="M265" s="1" t="s">
        <v>11546</v>
      </c>
      <c r="N265" s="1" t="s">
        <v>12953</v>
      </c>
      <c r="O265" s="1" t="s">
        <v>263</v>
      </c>
      <c r="P265" s="1" t="s">
        <v>16832</v>
      </c>
      <c r="Q265" s="1" t="s">
        <v>17296</v>
      </c>
      <c r="R265" s="1" t="s">
        <v>13722</v>
      </c>
      <c r="S265" s="1" t="s">
        <v>263</v>
      </c>
      <c r="T265" s="1"/>
      <c r="U265" s="1"/>
      <c r="V265" s="1" t="s">
        <v>13734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13948</v>
      </c>
      <c r="F266" s="1" t="s">
        <v>14717</v>
      </c>
      <c r="G266" s="1" t="s">
        <v>15469</v>
      </c>
      <c r="H266" s="1" t="s">
        <v>16214</v>
      </c>
      <c r="I266" s="1" t="s">
        <v>9981</v>
      </c>
      <c r="J266" s="1"/>
      <c r="K266" s="1" t="s">
        <v>16783</v>
      </c>
      <c r="L266" s="1" t="s">
        <v>264</v>
      </c>
      <c r="M266" s="1" t="s">
        <v>11547</v>
      </c>
      <c r="N266" s="1" t="s">
        <v>12953</v>
      </c>
      <c r="O266" s="1" t="s">
        <v>264</v>
      </c>
      <c r="P266" s="1" t="s">
        <v>16833</v>
      </c>
      <c r="Q266" s="1" t="s">
        <v>16833</v>
      </c>
      <c r="R266" s="1" t="s">
        <v>13722</v>
      </c>
      <c r="S266" s="1" t="s">
        <v>264</v>
      </c>
      <c r="T266" s="1"/>
      <c r="U266" s="1" t="s">
        <v>18204</v>
      </c>
      <c r="V266" s="1" t="s">
        <v>13734</v>
      </c>
      <c r="W266" s="1" t="s">
        <v>264</v>
      </c>
      <c r="X266" s="1"/>
      <c r="Y266" t="s">
        <v>18481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13949</v>
      </c>
      <c r="F267" s="1" t="s">
        <v>14718</v>
      </c>
      <c r="G267" s="1" t="s">
        <v>15470</v>
      </c>
      <c r="H267" s="1" t="s">
        <v>16215</v>
      </c>
      <c r="I267" s="1" t="s">
        <v>9982</v>
      </c>
      <c r="J267" s="1"/>
      <c r="K267" s="1" t="s">
        <v>16783</v>
      </c>
      <c r="L267" s="1" t="s">
        <v>265</v>
      </c>
      <c r="M267" s="1" t="s">
        <v>11548</v>
      </c>
      <c r="N267" s="1" t="s">
        <v>12953</v>
      </c>
      <c r="O267" s="1" t="s">
        <v>265</v>
      </c>
      <c r="P267" s="1" t="s">
        <v>16834</v>
      </c>
      <c r="Q267" s="1" t="s">
        <v>17297</v>
      </c>
      <c r="R267" s="1" t="s">
        <v>13722</v>
      </c>
      <c r="S267" s="1" t="s">
        <v>265</v>
      </c>
      <c r="T267" s="1" t="s">
        <v>18008</v>
      </c>
      <c r="U267" s="1"/>
      <c r="V267" s="1" t="s">
        <v>13734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13950</v>
      </c>
      <c r="F268" s="1" t="s">
        <v>14719</v>
      </c>
      <c r="G268" s="1" t="s">
        <v>15471</v>
      </c>
      <c r="H268" s="1" t="s">
        <v>16216</v>
      </c>
      <c r="I268" s="1" t="s">
        <v>9983</v>
      </c>
      <c r="J268" s="1"/>
      <c r="K268" s="1" t="s">
        <v>16783</v>
      </c>
      <c r="L268" s="1" t="s">
        <v>266</v>
      </c>
      <c r="M268" s="1" t="s">
        <v>11549</v>
      </c>
      <c r="N268" s="1" t="s">
        <v>12953</v>
      </c>
      <c r="O268" s="1" t="s">
        <v>266</v>
      </c>
      <c r="P268" s="1" t="s">
        <v>16834</v>
      </c>
      <c r="Q268" s="1" t="s">
        <v>17298</v>
      </c>
      <c r="R268" s="1" t="s">
        <v>13722</v>
      </c>
      <c r="S268" s="1" t="s">
        <v>266</v>
      </c>
      <c r="T268" s="1"/>
      <c r="U268" s="1"/>
      <c r="V268" s="1" t="s">
        <v>13734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13951</v>
      </c>
      <c r="F269" s="1" t="s">
        <v>14720</v>
      </c>
      <c r="G269" s="1" t="s">
        <v>15472</v>
      </c>
      <c r="H269" s="1" t="s">
        <v>16217</v>
      </c>
      <c r="I269" s="1" t="s">
        <v>9984</v>
      </c>
      <c r="J269" s="1"/>
      <c r="K269" s="1" t="s">
        <v>16783</v>
      </c>
      <c r="L269" s="1" t="s">
        <v>267</v>
      </c>
      <c r="M269" s="1" t="s">
        <v>11550</v>
      </c>
      <c r="N269" s="1" t="s">
        <v>12953</v>
      </c>
      <c r="O269" s="1" t="s">
        <v>267</v>
      </c>
      <c r="P269" s="1" t="s">
        <v>16834</v>
      </c>
      <c r="Q269" s="1" t="s">
        <v>17299</v>
      </c>
      <c r="R269" s="1" t="s">
        <v>13722</v>
      </c>
      <c r="S269" s="1" t="s">
        <v>267</v>
      </c>
      <c r="T269" s="1"/>
      <c r="U269" s="1"/>
      <c r="V269" s="1" t="s">
        <v>13734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13952</v>
      </c>
      <c r="F270" s="1" t="s">
        <v>14721</v>
      </c>
      <c r="G270" s="1" t="s">
        <v>15473</v>
      </c>
      <c r="H270" s="1" t="s">
        <v>16218</v>
      </c>
      <c r="I270" s="1" t="s">
        <v>9985</v>
      </c>
      <c r="J270" s="1"/>
      <c r="K270" s="1" t="s">
        <v>16783</v>
      </c>
      <c r="L270" s="1" t="s">
        <v>268</v>
      </c>
      <c r="M270" s="1" t="s">
        <v>11551</v>
      </c>
      <c r="N270" s="1" t="s">
        <v>12953</v>
      </c>
      <c r="O270" s="1" t="s">
        <v>268</v>
      </c>
      <c r="P270" s="1" t="s">
        <v>16834</v>
      </c>
      <c r="Q270" s="1" t="s">
        <v>17300</v>
      </c>
      <c r="R270" s="1" t="s">
        <v>13722</v>
      </c>
      <c r="S270" s="1" t="s">
        <v>268</v>
      </c>
      <c r="T270" s="1"/>
      <c r="U270" s="1"/>
      <c r="V270" s="1" t="s">
        <v>13734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13953</v>
      </c>
      <c r="F271" s="1" t="s">
        <v>14722</v>
      </c>
      <c r="G271" s="1" t="s">
        <v>15474</v>
      </c>
      <c r="H271" s="1" t="s">
        <v>16219</v>
      </c>
      <c r="I271" s="1" t="s">
        <v>9986</v>
      </c>
      <c r="J271" s="1"/>
      <c r="K271" s="1" t="s">
        <v>16783</v>
      </c>
      <c r="L271" s="1" t="s">
        <v>269</v>
      </c>
      <c r="M271" s="1" t="s">
        <v>11552</v>
      </c>
      <c r="N271" s="1" t="s">
        <v>12953</v>
      </c>
      <c r="O271" s="1" t="s">
        <v>269</v>
      </c>
      <c r="P271" s="1" t="s">
        <v>16834</v>
      </c>
      <c r="Q271" s="1" t="s">
        <v>17301</v>
      </c>
      <c r="R271" s="1" t="s">
        <v>13722</v>
      </c>
      <c r="S271" s="1" t="s">
        <v>269</v>
      </c>
      <c r="T271" s="1"/>
      <c r="U271" s="1"/>
      <c r="V271" s="1" t="s">
        <v>13734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13954</v>
      </c>
      <c r="F272" s="1" t="s">
        <v>14723</v>
      </c>
      <c r="G272" s="1" t="s">
        <v>15475</v>
      </c>
      <c r="H272" s="1" t="s">
        <v>16220</v>
      </c>
      <c r="I272" s="1" t="s">
        <v>9987</v>
      </c>
      <c r="J272" s="1"/>
      <c r="K272" s="1" t="s">
        <v>16783</v>
      </c>
      <c r="L272" s="1" t="s">
        <v>270</v>
      </c>
      <c r="M272" s="1" t="s">
        <v>11553</v>
      </c>
      <c r="N272" s="1" t="s">
        <v>12953</v>
      </c>
      <c r="O272" s="1" t="s">
        <v>270</v>
      </c>
      <c r="P272" s="1" t="s">
        <v>16834</v>
      </c>
      <c r="Q272" s="1" t="s">
        <v>17302</v>
      </c>
      <c r="R272" s="1" t="s">
        <v>13722</v>
      </c>
      <c r="S272" s="1" t="s">
        <v>270</v>
      </c>
      <c r="T272" s="1"/>
      <c r="U272" s="1"/>
      <c r="V272" s="1" t="s">
        <v>13734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13955</v>
      </c>
      <c r="F273" s="1" t="s">
        <v>14724</v>
      </c>
      <c r="G273" s="1" t="s">
        <v>15476</v>
      </c>
      <c r="H273" s="1" t="s">
        <v>16221</v>
      </c>
      <c r="I273" s="1" t="s">
        <v>9988</v>
      </c>
      <c r="J273" s="1"/>
      <c r="K273" s="1" t="s">
        <v>16783</v>
      </c>
      <c r="L273" s="1" t="s">
        <v>271</v>
      </c>
      <c r="M273" s="1" t="s">
        <v>11554</v>
      </c>
      <c r="N273" s="1" t="s">
        <v>12953</v>
      </c>
      <c r="O273" s="1" t="s">
        <v>271</v>
      </c>
      <c r="P273" s="1" t="s">
        <v>16834</v>
      </c>
      <c r="Q273" s="1" t="s">
        <v>17303</v>
      </c>
      <c r="R273" s="1" t="s">
        <v>13722</v>
      </c>
      <c r="S273" s="1" t="s">
        <v>271</v>
      </c>
      <c r="T273" s="1"/>
      <c r="U273" s="1"/>
      <c r="V273" s="1" t="s">
        <v>13734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13956</v>
      </c>
      <c r="F274" s="1" t="s">
        <v>14725</v>
      </c>
      <c r="G274" s="1" t="s">
        <v>15477</v>
      </c>
      <c r="H274" s="1" t="s">
        <v>16222</v>
      </c>
      <c r="I274" s="1" t="s">
        <v>9989</v>
      </c>
      <c r="J274" s="1"/>
      <c r="K274" s="1" t="s">
        <v>16783</v>
      </c>
      <c r="L274" s="1" t="s">
        <v>272</v>
      </c>
      <c r="M274" s="1" t="s">
        <v>11555</v>
      </c>
      <c r="N274" s="1" t="s">
        <v>12953</v>
      </c>
      <c r="O274" s="1" t="s">
        <v>272</v>
      </c>
      <c r="P274" s="1" t="s">
        <v>16834</v>
      </c>
      <c r="Q274" s="1" t="s">
        <v>17304</v>
      </c>
      <c r="R274" s="1" t="s">
        <v>13722</v>
      </c>
      <c r="S274" s="1" t="s">
        <v>272</v>
      </c>
      <c r="T274" s="1"/>
      <c r="U274" s="1"/>
      <c r="V274" s="1" t="s">
        <v>13734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13957</v>
      </c>
      <c r="F275" s="1" t="s">
        <v>14726</v>
      </c>
      <c r="G275" s="1" t="s">
        <v>15478</v>
      </c>
      <c r="H275" s="1" t="s">
        <v>16223</v>
      </c>
      <c r="I275" s="1" t="s">
        <v>9990</v>
      </c>
      <c r="J275" s="1"/>
      <c r="K275" s="1" t="s">
        <v>16783</v>
      </c>
      <c r="L275" s="1" t="s">
        <v>273</v>
      </c>
      <c r="M275" s="1" t="s">
        <v>11556</v>
      </c>
      <c r="N275" s="1" t="s">
        <v>12953</v>
      </c>
      <c r="O275" s="1" t="s">
        <v>273</v>
      </c>
      <c r="P275" s="1" t="s">
        <v>16834</v>
      </c>
      <c r="Q275" s="1" t="s">
        <v>17305</v>
      </c>
      <c r="R275" s="1" t="s">
        <v>13722</v>
      </c>
      <c r="S275" s="1" t="s">
        <v>273</v>
      </c>
      <c r="T275" s="1"/>
      <c r="U275" s="1"/>
      <c r="V275" s="1" t="s">
        <v>13734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13958</v>
      </c>
      <c r="F276" s="1" t="s">
        <v>14727</v>
      </c>
      <c r="G276" s="1" t="s">
        <v>15479</v>
      </c>
      <c r="H276" s="1" t="s">
        <v>16224</v>
      </c>
      <c r="I276" s="1" t="s">
        <v>9991</v>
      </c>
      <c r="J276" s="1"/>
      <c r="K276" s="1" t="s">
        <v>16783</v>
      </c>
      <c r="L276" s="1" t="s">
        <v>274</v>
      </c>
      <c r="M276" s="1" t="s">
        <v>11557</v>
      </c>
      <c r="N276" s="1" t="s">
        <v>12953</v>
      </c>
      <c r="O276" s="1" t="s">
        <v>274</v>
      </c>
      <c r="P276" s="1" t="s">
        <v>16834</v>
      </c>
      <c r="Q276" s="1" t="s">
        <v>17306</v>
      </c>
      <c r="R276" s="1" t="s">
        <v>13722</v>
      </c>
      <c r="S276" s="1" t="s">
        <v>274</v>
      </c>
      <c r="T276" s="1"/>
      <c r="U276" s="1"/>
      <c r="V276" s="1" t="s">
        <v>13734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6876</v>
      </c>
      <c r="H277" s="1" t="s">
        <v>8439</v>
      </c>
      <c r="I277" s="1" t="s">
        <v>9992</v>
      </c>
      <c r="J277" s="1"/>
      <c r="K277" s="1" t="s">
        <v>16783</v>
      </c>
      <c r="L277" s="1" t="s">
        <v>275</v>
      </c>
      <c r="M277" s="1" t="s">
        <v>11558</v>
      </c>
      <c r="N277" s="1" t="s">
        <v>12953</v>
      </c>
      <c r="O277" s="1" t="s">
        <v>275</v>
      </c>
      <c r="P277" s="1" t="s">
        <v>16835</v>
      </c>
      <c r="Q277" s="1" t="s">
        <v>16835</v>
      </c>
      <c r="R277" s="1" t="s">
        <v>13722</v>
      </c>
      <c r="S277" s="1" t="s">
        <v>275</v>
      </c>
      <c r="T277" s="1"/>
      <c r="U277" s="1" t="s">
        <v>18205</v>
      </c>
      <c r="V277" s="1" t="s">
        <v>13734</v>
      </c>
      <c r="W277" s="1" t="s">
        <v>275</v>
      </c>
      <c r="X277" s="1" t="s">
        <v>18388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13959</v>
      </c>
      <c r="F278" s="1" t="s">
        <v>14728</v>
      </c>
      <c r="G278" s="1" t="s">
        <v>15480</v>
      </c>
      <c r="H278" s="1" t="s">
        <v>16225</v>
      </c>
      <c r="I278" s="1" t="s">
        <v>9993</v>
      </c>
      <c r="J278" s="1"/>
      <c r="K278" s="1" t="s">
        <v>16783</v>
      </c>
      <c r="L278" s="1" t="s">
        <v>276</v>
      </c>
      <c r="M278" s="1" t="s">
        <v>11559</v>
      </c>
      <c r="N278" s="1" t="s">
        <v>12953</v>
      </c>
      <c r="O278" s="1" t="s">
        <v>276</v>
      </c>
      <c r="P278" s="1" t="s">
        <v>16835</v>
      </c>
      <c r="Q278" s="1" t="s">
        <v>16835</v>
      </c>
      <c r="R278" s="1" t="s">
        <v>13722</v>
      </c>
      <c r="S278" s="1" t="s">
        <v>276</v>
      </c>
      <c r="T278" s="1"/>
      <c r="U278" s="1"/>
      <c r="V278" s="1" t="s">
        <v>13734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6878</v>
      </c>
      <c r="H279" s="1" t="s">
        <v>8441</v>
      </c>
      <c r="I279" s="1" t="s">
        <v>9994</v>
      </c>
      <c r="J279" s="1"/>
      <c r="K279" s="1" t="s">
        <v>16783</v>
      </c>
      <c r="L279" s="1" t="s">
        <v>277</v>
      </c>
      <c r="M279" s="1" t="s">
        <v>11560</v>
      </c>
      <c r="N279" s="1" t="s">
        <v>12953</v>
      </c>
      <c r="O279" s="1" t="s">
        <v>277</v>
      </c>
      <c r="P279" s="1" t="s">
        <v>16835</v>
      </c>
      <c r="Q279" s="1" t="s">
        <v>16835</v>
      </c>
      <c r="R279" s="1" t="s">
        <v>13722</v>
      </c>
      <c r="S279" s="1" t="s">
        <v>277</v>
      </c>
      <c r="T279" s="1"/>
      <c r="U279" s="1"/>
      <c r="V279" s="1" t="s">
        <v>13734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5310</v>
      </c>
      <c r="G280" s="1" t="s">
        <v>6879</v>
      </c>
      <c r="H280" s="1" t="s">
        <v>8442</v>
      </c>
      <c r="I280" s="1" t="s">
        <v>9995</v>
      </c>
      <c r="J280" s="1"/>
      <c r="K280" s="1" t="s">
        <v>16783</v>
      </c>
      <c r="L280" s="1" t="s">
        <v>278</v>
      </c>
      <c r="M280" s="1" t="s">
        <v>11561</v>
      </c>
      <c r="N280" s="1" t="s">
        <v>12953</v>
      </c>
      <c r="O280" s="1" t="s">
        <v>278</v>
      </c>
      <c r="P280" s="1" t="s">
        <v>16835</v>
      </c>
      <c r="Q280" s="1" t="s">
        <v>16835</v>
      </c>
      <c r="R280" s="1" t="s">
        <v>13722</v>
      </c>
      <c r="S280" s="1" t="s">
        <v>278</v>
      </c>
      <c r="T280" s="1"/>
      <c r="U280" s="1"/>
      <c r="V280" s="1" t="s">
        <v>13734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13960</v>
      </c>
      <c r="F281" s="1" t="s">
        <v>14729</v>
      </c>
      <c r="G281" s="1" t="s">
        <v>15481</v>
      </c>
      <c r="H281" s="1" t="s">
        <v>16226</v>
      </c>
      <c r="I281" s="1" t="s">
        <v>9996</v>
      </c>
      <c r="J281" s="1"/>
      <c r="K281" s="1" t="s">
        <v>16783</v>
      </c>
      <c r="L281" s="1" t="s">
        <v>279</v>
      </c>
      <c r="M281" s="1" t="s">
        <v>11562</v>
      </c>
      <c r="N281" s="1" t="s">
        <v>12953</v>
      </c>
      <c r="O281" s="1" t="s">
        <v>279</v>
      </c>
      <c r="P281" s="1" t="s">
        <v>16835</v>
      </c>
      <c r="Q281" s="1" t="s">
        <v>16835</v>
      </c>
      <c r="R281" s="1" t="s">
        <v>13722</v>
      </c>
      <c r="S281" s="1" t="s">
        <v>279</v>
      </c>
      <c r="T281" s="1"/>
      <c r="U281" s="1"/>
      <c r="V281" s="1" t="s">
        <v>13734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13961</v>
      </c>
      <c r="F282" s="1" t="s">
        <v>14730</v>
      </c>
      <c r="G282" s="1" t="s">
        <v>15482</v>
      </c>
      <c r="H282" s="1" t="s">
        <v>16227</v>
      </c>
      <c r="I282" s="1" t="s">
        <v>9997</v>
      </c>
      <c r="J282" s="1"/>
      <c r="K282" s="1" t="s">
        <v>16783</v>
      </c>
      <c r="L282" s="1" t="s">
        <v>280</v>
      </c>
      <c r="M282" s="1" t="s">
        <v>11563</v>
      </c>
      <c r="N282" s="1" t="s">
        <v>12953</v>
      </c>
      <c r="O282" s="1" t="s">
        <v>280</v>
      </c>
      <c r="P282" s="1" t="s">
        <v>16835</v>
      </c>
      <c r="Q282" s="1" t="s">
        <v>16835</v>
      </c>
      <c r="R282" s="1" t="s">
        <v>13722</v>
      </c>
      <c r="S282" s="1" t="s">
        <v>280</v>
      </c>
      <c r="T282" s="1"/>
      <c r="U282" s="1"/>
      <c r="V282" s="1" t="s">
        <v>13734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5313</v>
      </c>
      <c r="G283" s="1" t="s">
        <v>6882</v>
      </c>
      <c r="H283" s="1" t="s">
        <v>8445</v>
      </c>
      <c r="I283" s="1" t="s">
        <v>9998</v>
      </c>
      <c r="J283" s="1"/>
      <c r="K283" s="1" t="s">
        <v>16783</v>
      </c>
      <c r="L283" s="1" t="s">
        <v>281</v>
      </c>
      <c r="M283" s="1" t="s">
        <v>11564</v>
      </c>
      <c r="N283" s="1" t="s">
        <v>12953</v>
      </c>
      <c r="O283" s="1" t="s">
        <v>281</v>
      </c>
      <c r="P283" s="1" t="s">
        <v>16835</v>
      </c>
      <c r="Q283" s="1" t="s">
        <v>16835</v>
      </c>
      <c r="R283" s="1" t="s">
        <v>13722</v>
      </c>
      <c r="S283" s="1" t="s">
        <v>281</v>
      </c>
      <c r="T283" s="1"/>
      <c r="U283" s="1"/>
      <c r="V283" s="1" t="s">
        <v>13734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5314</v>
      </c>
      <c r="G284" s="1" t="s">
        <v>6883</v>
      </c>
      <c r="H284" s="1" t="s">
        <v>8446</v>
      </c>
      <c r="I284" s="1" t="s">
        <v>9999</v>
      </c>
      <c r="J284" s="1"/>
      <c r="K284" s="1" t="s">
        <v>16783</v>
      </c>
      <c r="L284" s="1" t="s">
        <v>282</v>
      </c>
      <c r="M284" s="1" t="s">
        <v>11565</v>
      </c>
      <c r="N284" s="1" t="s">
        <v>12953</v>
      </c>
      <c r="O284" s="1" t="s">
        <v>282</v>
      </c>
      <c r="P284" s="1" t="s">
        <v>16836</v>
      </c>
      <c r="Q284" s="1" t="s">
        <v>17307</v>
      </c>
      <c r="R284" s="1" t="s">
        <v>13722</v>
      </c>
      <c r="S284" s="1" t="s">
        <v>282</v>
      </c>
      <c r="T284" s="1" t="s">
        <v>18009</v>
      </c>
      <c r="U284" s="1"/>
      <c r="V284" s="1" t="s">
        <v>13734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13962</v>
      </c>
      <c r="F285" s="1" t="s">
        <v>14731</v>
      </c>
      <c r="G285" s="1" t="s">
        <v>15483</v>
      </c>
      <c r="H285" s="1" t="s">
        <v>16228</v>
      </c>
      <c r="I285" s="1" t="s">
        <v>10000</v>
      </c>
      <c r="J285" s="1"/>
      <c r="K285" s="1" t="s">
        <v>16783</v>
      </c>
      <c r="L285" s="1" t="s">
        <v>283</v>
      </c>
      <c r="M285" s="1" t="s">
        <v>11566</v>
      </c>
      <c r="N285" s="1" t="s">
        <v>12953</v>
      </c>
      <c r="O285" s="1" t="s">
        <v>283</v>
      </c>
      <c r="P285" s="1" t="s">
        <v>16836</v>
      </c>
      <c r="Q285" s="1" t="s">
        <v>17308</v>
      </c>
      <c r="R285" s="1" t="s">
        <v>13722</v>
      </c>
      <c r="S285" s="1" t="s">
        <v>283</v>
      </c>
      <c r="T285" s="1"/>
      <c r="U285" s="1"/>
      <c r="V285" s="1" t="s">
        <v>13734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5316</v>
      </c>
      <c r="G286" s="1" t="s">
        <v>6885</v>
      </c>
      <c r="H286" s="1" t="s">
        <v>8448</v>
      </c>
      <c r="I286" s="1" t="s">
        <v>10001</v>
      </c>
      <c r="J286" s="1"/>
      <c r="K286" s="1" t="s">
        <v>16783</v>
      </c>
      <c r="L286" s="1" t="s">
        <v>284</v>
      </c>
      <c r="M286" s="1" t="s">
        <v>11567</v>
      </c>
      <c r="N286" s="1" t="s">
        <v>12953</v>
      </c>
      <c r="O286" s="1" t="s">
        <v>284</v>
      </c>
      <c r="P286" s="1" t="s">
        <v>16836</v>
      </c>
      <c r="Q286" s="1" t="s">
        <v>17309</v>
      </c>
      <c r="R286" s="1" t="s">
        <v>13722</v>
      </c>
      <c r="S286" s="1" t="s">
        <v>284</v>
      </c>
      <c r="T286" s="1"/>
      <c r="U286" s="1"/>
      <c r="V286" s="1" t="s">
        <v>13734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13963</v>
      </c>
      <c r="F287" s="1" t="s">
        <v>14732</v>
      </c>
      <c r="G287" s="1" t="s">
        <v>15484</v>
      </c>
      <c r="H287" s="1" t="s">
        <v>16229</v>
      </c>
      <c r="I287" s="1" t="s">
        <v>10002</v>
      </c>
      <c r="J287" s="1"/>
      <c r="K287" s="1" t="s">
        <v>16783</v>
      </c>
      <c r="L287" s="1" t="s">
        <v>285</v>
      </c>
      <c r="M287" s="1" t="s">
        <v>11568</v>
      </c>
      <c r="N287" s="1" t="s">
        <v>12953</v>
      </c>
      <c r="O287" s="1" t="s">
        <v>285</v>
      </c>
      <c r="P287" s="1" t="s">
        <v>16836</v>
      </c>
      <c r="Q287" s="1" t="s">
        <v>17310</v>
      </c>
      <c r="R287" s="1" t="s">
        <v>13722</v>
      </c>
      <c r="S287" s="1" t="s">
        <v>285</v>
      </c>
      <c r="T287" s="1"/>
      <c r="U287" s="1"/>
      <c r="V287" s="1" t="s">
        <v>13734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5318</v>
      </c>
      <c r="G288" s="1" t="s">
        <v>6887</v>
      </c>
      <c r="H288" s="1" t="s">
        <v>8448</v>
      </c>
      <c r="I288" s="1" t="s">
        <v>10003</v>
      </c>
      <c r="J288" s="1"/>
      <c r="K288" s="1" t="s">
        <v>16783</v>
      </c>
      <c r="L288" s="1" t="s">
        <v>286</v>
      </c>
      <c r="M288" s="1" t="s">
        <v>11569</v>
      </c>
      <c r="N288" s="1" t="s">
        <v>12953</v>
      </c>
      <c r="O288" s="1" t="s">
        <v>286</v>
      </c>
      <c r="P288" s="1" t="s">
        <v>16836</v>
      </c>
      <c r="Q288" s="1" t="s">
        <v>17309</v>
      </c>
      <c r="R288" s="1" t="s">
        <v>13722</v>
      </c>
      <c r="S288" s="1" t="s">
        <v>286</v>
      </c>
      <c r="T288" s="1"/>
      <c r="U288" s="1"/>
      <c r="V288" s="1" t="s">
        <v>13734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5319</v>
      </c>
      <c r="G289" s="1" t="s">
        <v>6888</v>
      </c>
      <c r="H289" s="1" t="s">
        <v>8450</v>
      </c>
      <c r="I289" s="1" t="s">
        <v>10004</v>
      </c>
      <c r="J289" s="1"/>
      <c r="K289" s="1" t="s">
        <v>16783</v>
      </c>
      <c r="L289" s="1" t="s">
        <v>287</v>
      </c>
      <c r="M289" s="1" t="s">
        <v>11570</v>
      </c>
      <c r="N289" s="1" t="s">
        <v>12953</v>
      </c>
      <c r="O289" s="1" t="s">
        <v>287</v>
      </c>
      <c r="P289" s="1" t="s">
        <v>16836</v>
      </c>
      <c r="Q289" s="1" t="s">
        <v>17311</v>
      </c>
      <c r="R289" s="1" t="s">
        <v>13722</v>
      </c>
      <c r="S289" s="1" t="s">
        <v>287</v>
      </c>
      <c r="T289" s="1"/>
      <c r="U289" s="1"/>
      <c r="V289" s="1" t="s">
        <v>13734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13964</v>
      </c>
      <c r="F290" s="1" t="s">
        <v>14733</v>
      </c>
      <c r="G290" s="1" t="s">
        <v>15485</v>
      </c>
      <c r="H290" s="1" t="s">
        <v>16230</v>
      </c>
      <c r="I290" s="1" t="s">
        <v>10005</v>
      </c>
      <c r="J290" s="1"/>
      <c r="K290" s="1" t="s">
        <v>16783</v>
      </c>
      <c r="L290" s="1" t="s">
        <v>288</v>
      </c>
      <c r="M290" s="1" t="s">
        <v>11571</v>
      </c>
      <c r="N290" s="1" t="s">
        <v>12953</v>
      </c>
      <c r="O290" s="1" t="s">
        <v>288</v>
      </c>
      <c r="P290" s="1" t="s">
        <v>16836</v>
      </c>
      <c r="Q290" s="1" t="s">
        <v>17312</v>
      </c>
      <c r="R290" s="1" t="s">
        <v>13722</v>
      </c>
      <c r="S290" s="1" t="s">
        <v>288</v>
      </c>
      <c r="T290" s="1"/>
      <c r="U290" s="1"/>
      <c r="V290" s="1" t="s">
        <v>13734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13965</v>
      </c>
      <c r="F291" s="1" t="s">
        <v>14734</v>
      </c>
      <c r="G291" s="1" t="s">
        <v>15486</v>
      </c>
      <c r="H291" s="1" t="s">
        <v>16231</v>
      </c>
      <c r="I291" s="1" t="s">
        <v>10006</v>
      </c>
      <c r="J291" s="1"/>
      <c r="K291" s="1" t="s">
        <v>16783</v>
      </c>
      <c r="L291" s="1" t="s">
        <v>289</v>
      </c>
      <c r="M291" s="1" t="s">
        <v>11572</v>
      </c>
      <c r="N291" s="1" t="s">
        <v>12953</v>
      </c>
      <c r="O291" s="1" t="s">
        <v>289</v>
      </c>
      <c r="P291" s="1" t="s">
        <v>16836</v>
      </c>
      <c r="Q291" s="1" t="s">
        <v>17313</v>
      </c>
      <c r="R291" s="1" t="s">
        <v>13722</v>
      </c>
      <c r="S291" s="1" t="s">
        <v>289</v>
      </c>
      <c r="T291" s="1"/>
      <c r="U291" s="1"/>
      <c r="V291" s="1" t="s">
        <v>13734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13966</v>
      </c>
      <c r="F292" s="1" t="s">
        <v>13966</v>
      </c>
      <c r="G292" s="1" t="s">
        <v>15487</v>
      </c>
      <c r="H292" s="1" t="s">
        <v>16232</v>
      </c>
      <c r="I292" s="1" t="s">
        <v>10007</v>
      </c>
      <c r="J292" s="1"/>
      <c r="K292" s="1" t="s">
        <v>16783</v>
      </c>
      <c r="L292" s="1" t="s">
        <v>290</v>
      </c>
      <c r="M292" s="1" t="s">
        <v>11573</v>
      </c>
      <c r="N292" s="1" t="s">
        <v>12953</v>
      </c>
      <c r="O292" s="1" t="s">
        <v>290</v>
      </c>
      <c r="P292" s="1" t="s">
        <v>16836</v>
      </c>
      <c r="Q292" s="1" t="s">
        <v>17314</v>
      </c>
      <c r="R292" s="1" t="s">
        <v>13722</v>
      </c>
      <c r="S292" s="1" t="s">
        <v>290</v>
      </c>
      <c r="T292" s="1"/>
      <c r="U292" s="1"/>
      <c r="V292" s="1" t="s">
        <v>13734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6892</v>
      </c>
      <c r="H293" s="1" t="s">
        <v>8454</v>
      </c>
      <c r="I293" s="1" t="s">
        <v>10008</v>
      </c>
      <c r="J293" s="1"/>
      <c r="K293" s="1" t="s">
        <v>16783</v>
      </c>
      <c r="L293" s="1" t="s">
        <v>291</v>
      </c>
      <c r="M293" s="1" t="s">
        <v>11574</v>
      </c>
      <c r="N293" s="1" t="s">
        <v>12953</v>
      </c>
      <c r="O293" s="1" t="s">
        <v>291</v>
      </c>
      <c r="P293" s="1" t="s">
        <v>16836</v>
      </c>
      <c r="Q293" s="1" t="s">
        <v>17315</v>
      </c>
      <c r="R293" s="1" t="s">
        <v>13722</v>
      </c>
      <c r="S293" s="1" t="s">
        <v>291</v>
      </c>
      <c r="T293" s="1"/>
      <c r="U293" s="1"/>
      <c r="V293" s="1" t="s">
        <v>13734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6893</v>
      </c>
      <c r="H294" s="1" t="s">
        <v>8455</v>
      </c>
      <c r="I294" s="1" t="s">
        <v>10009</v>
      </c>
      <c r="J294" s="1"/>
      <c r="K294" s="1" t="s">
        <v>16783</v>
      </c>
      <c r="L294" s="1" t="s">
        <v>292</v>
      </c>
      <c r="M294" s="1" t="s">
        <v>11575</v>
      </c>
      <c r="N294" s="1" t="s">
        <v>12953</v>
      </c>
      <c r="O294" s="1" t="s">
        <v>292</v>
      </c>
      <c r="P294" s="1" t="s">
        <v>16836</v>
      </c>
      <c r="Q294" s="1" t="s">
        <v>17316</v>
      </c>
      <c r="R294" s="1" t="s">
        <v>13722</v>
      </c>
      <c r="S294" s="1" t="s">
        <v>292</v>
      </c>
      <c r="T294" s="1"/>
      <c r="U294" s="1"/>
      <c r="V294" s="1" t="s">
        <v>13734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13967</v>
      </c>
      <c r="F295" s="1" t="s">
        <v>14735</v>
      </c>
      <c r="G295" s="1" t="s">
        <v>15488</v>
      </c>
      <c r="H295" s="1" t="s">
        <v>16233</v>
      </c>
      <c r="I295" s="1" t="s">
        <v>10010</v>
      </c>
      <c r="J295" s="1"/>
      <c r="K295" s="1" t="s">
        <v>16783</v>
      </c>
      <c r="L295" s="1" t="s">
        <v>293</v>
      </c>
      <c r="M295" s="1" t="s">
        <v>11576</v>
      </c>
      <c r="N295" s="1" t="s">
        <v>12953</v>
      </c>
      <c r="O295" s="1" t="s">
        <v>293</v>
      </c>
      <c r="P295" s="1" t="s">
        <v>16837</v>
      </c>
      <c r="Q295" s="1" t="s">
        <v>16837</v>
      </c>
      <c r="R295" s="1" t="s">
        <v>13722</v>
      </c>
      <c r="S295" s="1" t="s">
        <v>293</v>
      </c>
      <c r="T295" s="1"/>
      <c r="U295" s="1" t="s">
        <v>18206</v>
      </c>
      <c r="V295" s="1" t="s">
        <v>13734</v>
      </c>
      <c r="W295" s="1" t="s">
        <v>293</v>
      </c>
      <c r="X295" s="1" t="s">
        <v>18389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6895</v>
      </c>
      <c r="H296" s="1" t="s">
        <v>8457</v>
      </c>
      <c r="I296" s="1" t="s">
        <v>10011</v>
      </c>
      <c r="J296" s="1"/>
      <c r="K296" s="1" t="s">
        <v>16783</v>
      </c>
      <c r="L296" s="1" t="s">
        <v>294</v>
      </c>
      <c r="M296" s="1" t="s">
        <v>11577</v>
      </c>
      <c r="N296" s="1" t="s">
        <v>12953</v>
      </c>
      <c r="O296" s="1" t="s">
        <v>294</v>
      </c>
      <c r="P296" s="1" t="s">
        <v>16838</v>
      </c>
      <c r="Q296" s="1" t="s">
        <v>17317</v>
      </c>
      <c r="R296" s="1" t="s">
        <v>13722</v>
      </c>
      <c r="S296" s="1" t="s">
        <v>294</v>
      </c>
      <c r="T296" s="1" t="s">
        <v>18010</v>
      </c>
      <c r="U296" s="1"/>
      <c r="V296" s="1" t="s">
        <v>13734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13968</v>
      </c>
      <c r="F297" s="1" t="s">
        <v>14736</v>
      </c>
      <c r="G297" s="1" t="s">
        <v>15489</v>
      </c>
      <c r="H297" s="1" t="s">
        <v>16234</v>
      </c>
      <c r="I297" s="1" t="s">
        <v>10012</v>
      </c>
      <c r="J297" s="1"/>
      <c r="K297" s="1" t="s">
        <v>16783</v>
      </c>
      <c r="L297" s="1" t="s">
        <v>295</v>
      </c>
      <c r="M297" s="1" t="s">
        <v>11578</v>
      </c>
      <c r="N297" s="1" t="s">
        <v>12953</v>
      </c>
      <c r="O297" s="1" t="s">
        <v>295</v>
      </c>
      <c r="P297" s="1" t="s">
        <v>16838</v>
      </c>
      <c r="Q297" s="1" t="s">
        <v>17318</v>
      </c>
      <c r="R297" s="1" t="s">
        <v>13722</v>
      </c>
      <c r="S297" s="1" t="s">
        <v>295</v>
      </c>
      <c r="T297" s="1"/>
      <c r="U297" s="1"/>
      <c r="V297" s="1" t="s">
        <v>13734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13969</v>
      </c>
      <c r="F298" s="1" t="s">
        <v>14737</v>
      </c>
      <c r="G298" s="1" t="s">
        <v>15490</v>
      </c>
      <c r="H298" s="1" t="s">
        <v>16235</v>
      </c>
      <c r="I298" s="1" t="s">
        <v>10013</v>
      </c>
      <c r="J298" s="1"/>
      <c r="K298" s="1" t="s">
        <v>16783</v>
      </c>
      <c r="L298" s="1" t="s">
        <v>296</v>
      </c>
      <c r="M298" s="1" t="s">
        <v>11579</v>
      </c>
      <c r="N298" s="1" t="s">
        <v>12953</v>
      </c>
      <c r="O298" s="1" t="s">
        <v>296</v>
      </c>
      <c r="P298" s="1" t="s">
        <v>16839</v>
      </c>
      <c r="Q298" s="1" t="s">
        <v>16839</v>
      </c>
      <c r="R298" s="1" t="s">
        <v>13722</v>
      </c>
      <c r="S298" s="1" t="s">
        <v>296</v>
      </c>
      <c r="T298" s="1"/>
      <c r="U298" s="1" t="s">
        <v>18207</v>
      </c>
      <c r="V298" s="1" t="s">
        <v>13734</v>
      </c>
      <c r="W298" s="1" t="s">
        <v>296</v>
      </c>
      <c r="X298" s="1" t="s">
        <v>18390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5328</v>
      </c>
      <c r="G299" s="1" t="s">
        <v>6898</v>
      </c>
      <c r="H299" s="1" t="s">
        <v>8460</v>
      </c>
      <c r="I299" s="1" t="s">
        <v>10014</v>
      </c>
      <c r="J299" s="1"/>
      <c r="K299" s="1" t="s">
        <v>16783</v>
      </c>
      <c r="L299" s="1" t="s">
        <v>297</v>
      </c>
      <c r="M299" s="1" t="s">
        <v>11580</v>
      </c>
      <c r="N299" s="1" t="s">
        <v>12953</v>
      </c>
      <c r="O299" s="1" t="s">
        <v>297</v>
      </c>
      <c r="P299" s="1" t="s">
        <v>16839</v>
      </c>
      <c r="Q299" s="1" t="s">
        <v>16839</v>
      </c>
      <c r="R299" s="1" t="s">
        <v>13722</v>
      </c>
      <c r="S299" s="1" t="s">
        <v>297</v>
      </c>
      <c r="T299" s="1"/>
      <c r="U299" s="1"/>
      <c r="V299" s="1" t="s">
        <v>13734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13970</v>
      </c>
      <c r="F300" s="1" t="s">
        <v>14738</v>
      </c>
      <c r="G300" s="1" t="s">
        <v>15491</v>
      </c>
      <c r="H300" s="1" t="s">
        <v>16236</v>
      </c>
      <c r="I300" s="1" t="s">
        <v>10015</v>
      </c>
      <c r="J300" s="1"/>
      <c r="K300" s="1" t="s">
        <v>16783</v>
      </c>
      <c r="L300" s="1" t="s">
        <v>298</v>
      </c>
      <c r="M300" s="1" t="s">
        <v>11581</v>
      </c>
      <c r="N300" s="1" t="s">
        <v>12953</v>
      </c>
      <c r="O300" s="1" t="s">
        <v>298</v>
      </c>
      <c r="P300" s="1" t="s">
        <v>16839</v>
      </c>
      <c r="Q300" s="1" t="s">
        <v>16839</v>
      </c>
      <c r="R300" s="1" t="s">
        <v>13722</v>
      </c>
      <c r="S300" s="1" t="s">
        <v>298</v>
      </c>
      <c r="T300" s="1"/>
      <c r="U300" s="1"/>
      <c r="V300" s="1" t="s">
        <v>13734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13971</v>
      </c>
      <c r="F301" s="1" t="s">
        <v>14739</v>
      </c>
      <c r="G301" s="1" t="s">
        <v>15492</v>
      </c>
      <c r="H301" s="1" t="s">
        <v>16237</v>
      </c>
      <c r="I301" s="1" t="s">
        <v>10016</v>
      </c>
      <c r="J301" s="1"/>
      <c r="K301" s="1" t="s">
        <v>16783</v>
      </c>
      <c r="L301" s="1" t="s">
        <v>299</v>
      </c>
      <c r="M301" s="1" t="s">
        <v>11582</v>
      </c>
      <c r="N301" s="1" t="s">
        <v>12953</v>
      </c>
      <c r="O301" s="1" t="s">
        <v>299</v>
      </c>
      <c r="P301" s="1" t="s">
        <v>16839</v>
      </c>
      <c r="Q301" s="1" t="s">
        <v>16839</v>
      </c>
      <c r="R301" s="1" t="s">
        <v>13722</v>
      </c>
      <c r="S301" s="1" t="s">
        <v>299</v>
      </c>
      <c r="T301" s="1"/>
      <c r="U301" s="1"/>
      <c r="V301" s="1" t="s">
        <v>13734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13972</v>
      </c>
      <c r="F302" s="1" t="s">
        <v>14740</v>
      </c>
      <c r="G302" s="1" t="s">
        <v>15493</v>
      </c>
      <c r="H302" s="1" t="s">
        <v>16238</v>
      </c>
      <c r="I302" s="1" t="s">
        <v>10017</v>
      </c>
      <c r="J302" s="1"/>
      <c r="K302" s="1" t="s">
        <v>16783</v>
      </c>
      <c r="L302" s="1" t="s">
        <v>300</v>
      </c>
      <c r="M302" s="1" t="s">
        <v>11583</v>
      </c>
      <c r="N302" s="1" t="s">
        <v>12953</v>
      </c>
      <c r="O302" s="1" t="s">
        <v>300</v>
      </c>
      <c r="P302" s="1" t="s">
        <v>16839</v>
      </c>
      <c r="Q302" s="1" t="s">
        <v>16839</v>
      </c>
      <c r="R302" s="1" t="s">
        <v>13722</v>
      </c>
      <c r="S302" s="1" t="s">
        <v>300</v>
      </c>
      <c r="T302" s="1"/>
      <c r="U302" s="1"/>
      <c r="V302" s="1" t="s">
        <v>13734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13973</v>
      </c>
      <c r="F303" s="1" t="s">
        <v>14741</v>
      </c>
      <c r="G303" s="1" t="s">
        <v>15494</v>
      </c>
      <c r="H303" s="1" t="s">
        <v>16239</v>
      </c>
      <c r="I303" s="1" t="s">
        <v>10018</v>
      </c>
      <c r="J303" s="1"/>
      <c r="K303" s="1" t="s">
        <v>16783</v>
      </c>
      <c r="L303" s="1" t="s">
        <v>301</v>
      </c>
      <c r="M303" s="1" t="s">
        <v>11584</v>
      </c>
      <c r="N303" s="1" t="s">
        <v>12953</v>
      </c>
      <c r="O303" s="1" t="s">
        <v>301</v>
      </c>
      <c r="P303" s="1" t="s">
        <v>16840</v>
      </c>
      <c r="Q303" s="1" t="s">
        <v>17319</v>
      </c>
      <c r="R303" s="1" t="s">
        <v>13722</v>
      </c>
      <c r="S303" s="1" t="s">
        <v>301</v>
      </c>
      <c r="T303" s="1" t="s">
        <v>18011</v>
      </c>
      <c r="U303" s="1"/>
      <c r="V303" s="1" t="s">
        <v>13734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13974</v>
      </c>
      <c r="F304" s="1" t="s">
        <v>14742</v>
      </c>
      <c r="G304" s="1" t="s">
        <v>15495</v>
      </c>
      <c r="H304" s="1" t="s">
        <v>16240</v>
      </c>
      <c r="I304" s="1" t="s">
        <v>10019</v>
      </c>
      <c r="J304" s="1"/>
      <c r="K304" s="1" t="s">
        <v>16783</v>
      </c>
      <c r="L304" s="1" t="s">
        <v>302</v>
      </c>
      <c r="M304" s="1" t="s">
        <v>11585</v>
      </c>
      <c r="N304" s="1" t="s">
        <v>12953</v>
      </c>
      <c r="O304" s="1" t="s">
        <v>302</v>
      </c>
      <c r="P304" s="1" t="s">
        <v>16840</v>
      </c>
      <c r="Q304" s="1" t="s">
        <v>17320</v>
      </c>
      <c r="R304" s="1" t="s">
        <v>13722</v>
      </c>
      <c r="S304" s="1" t="s">
        <v>302</v>
      </c>
      <c r="T304" s="1"/>
      <c r="U304" s="1"/>
      <c r="V304" s="1" t="s">
        <v>13734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13975</v>
      </c>
      <c r="F305" s="1" t="s">
        <v>14743</v>
      </c>
      <c r="G305" s="1" t="s">
        <v>15496</v>
      </c>
      <c r="H305" s="1" t="s">
        <v>16241</v>
      </c>
      <c r="I305" s="1" t="s">
        <v>10020</v>
      </c>
      <c r="J305" s="1"/>
      <c r="K305" s="1" t="s">
        <v>16783</v>
      </c>
      <c r="L305" s="1" t="s">
        <v>303</v>
      </c>
      <c r="M305" s="1" t="s">
        <v>11586</v>
      </c>
      <c r="N305" s="1" t="s">
        <v>12953</v>
      </c>
      <c r="O305" s="1" t="s">
        <v>303</v>
      </c>
      <c r="P305" s="1" t="s">
        <v>16840</v>
      </c>
      <c r="Q305" s="1" t="s">
        <v>17321</v>
      </c>
      <c r="R305" s="1" t="s">
        <v>13722</v>
      </c>
      <c r="S305" s="1" t="s">
        <v>303</v>
      </c>
      <c r="T305" s="1"/>
      <c r="U305" s="1"/>
      <c r="V305" s="1" t="s">
        <v>13734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6905</v>
      </c>
      <c r="H306" s="1" t="s">
        <v>8467</v>
      </c>
      <c r="I306" s="1" t="s">
        <v>10021</v>
      </c>
      <c r="J306" s="1"/>
      <c r="K306" s="1" t="s">
        <v>16783</v>
      </c>
      <c r="L306" s="1" t="s">
        <v>304</v>
      </c>
      <c r="M306" s="1" t="s">
        <v>11587</v>
      </c>
      <c r="N306" s="1" t="s">
        <v>12953</v>
      </c>
      <c r="O306" s="1" t="s">
        <v>304</v>
      </c>
      <c r="P306" s="1" t="s">
        <v>16841</v>
      </c>
      <c r="Q306" s="1" t="s">
        <v>16841</v>
      </c>
      <c r="R306" s="1" t="s">
        <v>13722</v>
      </c>
      <c r="S306" s="1" t="s">
        <v>304</v>
      </c>
      <c r="T306" s="1"/>
      <c r="U306" s="1" t="s">
        <v>18208</v>
      </c>
      <c r="V306" s="1" t="s">
        <v>13734</v>
      </c>
      <c r="W306" s="1" t="s">
        <v>304</v>
      </c>
      <c r="X306" s="1" t="s">
        <v>18391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6906</v>
      </c>
      <c r="H307" s="1" t="s">
        <v>8468</v>
      </c>
      <c r="I307" s="1" t="s">
        <v>10022</v>
      </c>
      <c r="J307" s="1"/>
      <c r="K307" s="1" t="s">
        <v>16783</v>
      </c>
      <c r="L307" s="1" t="s">
        <v>305</v>
      </c>
      <c r="M307" s="1" t="s">
        <v>11588</v>
      </c>
      <c r="N307" s="1" t="s">
        <v>12953</v>
      </c>
      <c r="O307" s="1" t="s">
        <v>305</v>
      </c>
      <c r="P307" s="1" t="s">
        <v>16841</v>
      </c>
      <c r="Q307" s="1" t="s">
        <v>16841</v>
      </c>
      <c r="R307" s="1" t="s">
        <v>13722</v>
      </c>
      <c r="S307" s="1" t="s">
        <v>305</v>
      </c>
      <c r="T307" s="1"/>
      <c r="U307" s="1"/>
      <c r="V307" s="1" t="s">
        <v>13734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5336</v>
      </c>
      <c r="G308" s="1" t="s">
        <v>3693</v>
      </c>
      <c r="H308" s="1" t="s">
        <v>8469</v>
      </c>
      <c r="I308" s="1" t="s">
        <v>10023</v>
      </c>
      <c r="J308" s="1"/>
      <c r="K308" s="1" t="s">
        <v>16783</v>
      </c>
      <c r="L308" s="1" t="s">
        <v>306</v>
      </c>
      <c r="M308" s="1" t="s">
        <v>11589</v>
      </c>
      <c r="N308" s="1" t="s">
        <v>12953</v>
      </c>
      <c r="O308" s="1" t="s">
        <v>306</v>
      </c>
      <c r="P308" s="1" t="s">
        <v>16841</v>
      </c>
      <c r="Q308" s="1" t="s">
        <v>16841</v>
      </c>
      <c r="R308" s="1" t="s">
        <v>13722</v>
      </c>
      <c r="S308" s="1" t="s">
        <v>306</v>
      </c>
      <c r="T308" s="1"/>
      <c r="U308" s="1"/>
      <c r="V308" s="1" t="s">
        <v>13734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13976</v>
      </c>
      <c r="F309" s="1" t="s">
        <v>14744</v>
      </c>
      <c r="G309" s="1" t="s">
        <v>15497</v>
      </c>
      <c r="H309" s="1" t="s">
        <v>16242</v>
      </c>
      <c r="I309" s="1" t="s">
        <v>10024</v>
      </c>
      <c r="J309" s="1"/>
      <c r="K309" s="1" t="s">
        <v>16783</v>
      </c>
      <c r="L309" s="1" t="s">
        <v>307</v>
      </c>
      <c r="M309" s="1" t="s">
        <v>11590</v>
      </c>
      <c r="N309" s="1" t="s">
        <v>12953</v>
      </c>
      <c r="O309" s="1" t="s">
        <v>307</v>
      </c>
      <c r="P309" s="1" t="s">
        <v>16842</v>
      </c>
      <c r="Q309" s="1" t="s">
        <v>17322</v>
      </c>
      <c r="R309" s="1" t="s">
        <v>13722</v>
      </c>
      <c r="S309" s="1" t="s">
        <v>307</v>
      </c>
      <c r="T309" s="1" t="s">
        <v>18012</v>
      </c>
      <c r="U309" s="1"/>
      <c r="V309" s="1" t="s">
        <v>13734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13977</v>
      </c>
      <c r="F310" s="1" t="s">
        <v>14745</v>
      </c>
      <c r="G310" s="1" t="s">
        <v>15498</v>
      </c>
      <c r="H310" s="1" t="s">
        <v>16243</v>
      </c>
      <c r="I310" s="1" t="s">
        <v>10025</v>
      </c>
      <c r="J310" s="1"/>
      <c r="K310" s="1" t="s">
        <v>16783</v>
      </c>
      <c r="L310" s="1" t="s">
        <v>308</v>
      </c>
      <c r="M310" s="1" t="s">
        <v>11591</v>
      </c>
      <c r="N310" s="1" t="s">
        <v>12953</v>
      </c>
      <c r="O310" s="1" t="s">
        <v>308</v>
      </c>
      <c r="P310" s="1" t="s">
        <v>16843</v>
      </c>
      <c r="Q310" s="1" t="s">
        <v>16843</v>
      </c>
      <c r="R310" s="1" t="s">
        <v>13722</v>
      </c>
      <c r="S310" s="1" t="s">
        <v>308</v>
      </c>
      <c r="T310" s="1"/>
      <c r="U310" s="1" t="s">
        <v>18209</v>
      </c>
      <c r="V310" s="1" t="s">
        <v>13734</v>
      </c>
      <c r="W310" s="1" t="s">
        <v>308</v>
      </c>
      <c r="X310" s="1"/>
      <c r="Y310" t="s">
        <v>18482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13978</v>
      </c>
      <c r="F311" s="1" t="s">
        <v>14746</v>
      </c>
      <c r="G311" s="1" t="s">
        <v>15499</v>
      </c>
      <c r="H311" s="1" t="s">
        <v>16244</v>
      </c>
      <c r="I311" s="1" t="s">
        <v>10026</v>
      </c>
      <c r="J311" s="1"/>
      <c r="K311" s="1" t="s">
        <v>16783</v>
      </c>
      <c r="L311" s="1" t="s">
        <v>309</v>
      </c>
      <c r="M311" s="1" t="s">
        <v>11592</v>
      </c>
      <c r="N311" s="1" t="s">
        <v>12953</v>
      </c>
      <c r="O311" s="1" t="s">
        <v>309</v>
      </c>
      <c r="P311" s="1" t="s">
        <v>16843</v>
      </c>
      <c r="Q311" s="1" t="s">
        <v>16843</v>
      </c>
      <c r="R311" s="1" t="s">
        <v>13722</v>
      </c>
      <c r="S311" s="1" t="s">
        <v>309</v>
      </c>
      <c r="T311" s="1"/>
      <c r="U311" s="1"/>
      <c r="V311" s="1" t="s">
        <v>13734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13979</v>
      </c>
      <c r="F312" s="1" t="s">
        <v>14747</v>
      </c>
      <c r="G312" s="1" t="s">
        <v>15500</v>
      </c>
      <c r="H312" s="1" t="s">
        <v>16245</v>
      </c>
      <c r="I312" s="1" t="s">
        <v>10027</v>
      </c>
      <c r="J312" s="1"/>
      <c r="K312" s="1" t="s">
        <v>16783</v>
      </c>
      <c r="L312" s="1" t="s">
        <v>310</v>
      </c>
      <c r="M312" s="1" t="s">
        <v>11593</v>
      </c>
      <c r="N312" s="1" t="s">
        <v>12953</v>
      </c>
      <c r="O312" s="1" t="s">
        <v>310</v>
      </c>
      <c r="P312" s="1" t="s">
        <v>16843</v>
      </c>
      <c r="Q312" s="1" t="s">
        <v>16843</v>
      </c>
      <c r="R312" s="1" t="s">
        <v>13722</v>
      </c>
      <c r="S312" s="1" t="s">
        <v>310</v>
      </c>
      <c r="T312" s="1"/>
      <c r="U312" s="1"/>
      <c r="V312" s="1" t="s">
        <v>13734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13980</v>
      </c>
      <c r="F313" s="1" t="s">
        <v>14748</v>
      </c>
      <c r="G313" s="1" t="s">
        <v>15501</v>
      </c>
      <c r="H313" s="1" t="s">
        <v>16246</v>
      </c>
      <c r="I313" s="1" t="s">
        <v>10028</v>
      </c>
      <c r="J313" s="1"/>
      <c r="K313" s="1" t="s">
        <v>16783</v>
      </c>
      <c r="L313" s="1" t="s">
        <v>311</v>
      </c>
      <c r="M313" s="1" t="s">
        <v>11594</v>
      </c>
      <c r="N313" s="1" t="s">
        <v>12953</v>
      </c>
      <c r="O313" s="1" t="s">
        <v>311</v>
      </c>
      <c r="P313" s="1" t="s">
        <v>16844</v>
      </c>
      <c r="Q313" s="1" t="s">
        <v>17323</v>
      </c>
      <c r="R313" s="1" t="s">
        <v>13722</v>
      </c>
      <c r="S313" s="1" t="s">
        <v>311</v>
      </c>
      <c r="T313" s="1" t="s">
        <v>18013</v>
      </c>
      <c r="U313" s="1"/>
      <c r="V313" s="1" t="s">
        <v>13734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13981</v>
      </c>
      <c r="F314" s="1" t="s">
        <v>14749</v>
      </c>
      <c r="G314" s="1" t="s">
        <v>15502</v>
      </c>
      <c r="H314" s="1" t="s">
        <v>16247</v>
      </c>
      <c r="I314" s="1" t="s">
        <v>10029</v>
      </c>
      <c r="J314" s="1"/>
      <c r="K314" s="1" t="s">
        <v>16783</v>
      </c>
      <c r="L314" s="1" t="s">
        <v>312</v>
      </c>
      <c r="M314" s="1" t="s">
        <v>11595</v>
      </c>
      <c r="N314" s="1" t="s">
        <v>12953</v>
      </c>
      <c r="O314" s="1" t="s">
        <v>312</v>
      </c>
      <c r="P314" s="1" t="s">
        <v>16844</v>
      </c>
      <c r="Q314" s="1" t="s">
        <v>17324</v>
      </c>
      <c r="R314" s="1" t="s">
        <v>13722</v>
      </c>
      <c r="S314" s="1" t="s">
        <v>312</v>
      </c>
      <c r="T314" s="1"/>
      <c r="U314" s="1"/>
      <c r="V314" s="1" t="s">
        <v>13734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13982</v>
      </c>
      <c r="F315" s="1" t="s">
        <v>14750</v>
      </c>
      <c r="G315" s="1" t="s">
        <v>15503</v>
      </c>
      <c r="H315" s="1" t="s">
        <v>16248</v>
      </c>
      <c r="I315" s="1" t="s">
        <v>10030</v>
      </c>
      <c r="J315" s="1"/>
      <c r="K315" s="1" t="s">
        <v>16783</v>
      </c>
      <c r="L315" s="1" t="s">
        <v>313</v>
      </c>
      <c r="M315" s="1" t="s">
        <v>11596</v>
      </c>
      <c r="N315" s="1" t="s">
        <v>12953</v>
      </c>
      <c r="O315" s="1" t="s">
        <v>313</v>
      </c>
      <c r="P315" s="1" t="s">
        <v>16844</v>
      </c>
      <c r="Q315" s="1" t="s">
        <v>17325</v>
      </c>
      <c r="R315" s="1" t="s">
        <v>13722</v>
      </c>
      <c r="S315" s="1" t="s">
        <v>313</v>
      </c>
      <c r="T315" s="1"/>
      <c r="U315" s="1"/>
      <c r="V315" s="1" t="s">
        <v>13734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6914</v>
      </c>
      <c r="H316" s="1" t="s">
        <v>8477</v>
      </c>
      <c r="I316" s="1" t="s">
        <v>10031</v>
      </c>
      <c r="J316" s="1"/>
      <c r="K316" s="1" t="s">
        <v>16783</v>
      </c>
      <c r="L316" s="1" t="s">
        <v>314</v>
      </c>
      <c r="M316" s="1" t="s">
        <v>11597</v>
      </c>
      <c r="N316" s="1" t="s">
        <v>12953</v>
      </c>
      <c r="O316" s="1" t="s">
        <v>314</v>
      </c>
      <c r="P316" s="1" t="s">
        <v>16844</v>
      </c>
      <c r="Q316" s="1" t="s">
        <v>17326</v>
      </c>
      <c r="R316" s="1" t="s">
        <v>13722</v>
      </c>
      <c r="S316" s="1" t="s">
        <v>314</v>
      </c>
      <c r="T316" s="1"/>
      <c r="U316" s="1"/>
      <c r="V316" s="1" t="s">
        <v>13734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13983</v>
      </c>
      <c r="F317" s="1" t="s">
        <v>14751</v>
      </c>
      <c r="G317" s="1" t="s">
        <v>15504</v>
      </c>
      <c r="H317" s="1" t="s">
        <v>16249</v>
      </c>
      <c r="I317" s="1" t="s">
        <v>10032</v>
      </c>
      <c r="J317" s="1"/>
      <c r="K317" s="1" t="s">
        <v>16783</v>
      </c>
      <c r="L317" s="1" t="s">
        <v>315</v>
      </c>
      <c r="M317" s="1" t="s">
        <v>11598</v>
      </c>
      <c r="N317" s="1" t="s">
        <v>12953</v>
      </c>
      <c r="O317" s="1" t="s">
        <v>315</v>
      </c>
      <c r="P317" s="1" t="s">
        <v>16845</v>
      </c>
      <c r="Q317" s="1" t="s">
        <v>16845</v>
      </c>
      <c r="R317" s="1" t="s">
        <v>13722</v>
      </c>
      <c r="S317" s="1" t="s">
        <v>315</v>
      </c>
      <c r="T317" s="1"/>
      <c r="U317" s="1" t="s">
        <v>18210</v>
      </c>
      <c r="V317" s="1" t="s">
        <v>13734</v>
      </c>
      <c r="W317" s="1" t="s">
        <v>315</v>
      </c>
      <c r="X317" s="1" t="s">
        <v>18392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13984</v>
      </c>
      <c r="F318" s="1" t="s">
        <v>14752</v>
      </c>
      <c r="G318" s="1" t="s">
        <v>15505</v>
      </c>
      <c r="H318" s="1" t="s">
        <v>16250</v>
      </c>
      <c r="I318" s="1" t="s">
        <v>10033</v>
      </c>
      <c r="J318" s="1"/>
      <c r="K318" s="1" t="s">
        <v>16783</v>
      </c>
      <c r="L318" s="1" t="s">
        <v>316</v>
      </c>
      <c r="M318" s="1" t="s">
        <v>11599</v>
      </c>
      <c r="N318" s="1" t="s">
        <v>12953</v>
      </c>
      <c r="O318" s="1" t="s">
        <v>316</v>
      </c>
      <c r="P318" s="1" t="s">
        <v>16845</v>
      </c>
      <c r="Q318" s="1" t="s">
        <v>16845</v>
      </c>
      <c r="R318" s="1" t="s">
        <v>13722</v>
      </c>
      <c r="S318" s="1" t="s">
        <v>316</v>
      </c>
      <c r="T318" s="1"/>
      <c r="U318" s="1"/>
      <c r="V318" s="1" t="s">
        <v>13734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13985</v>
      </c>
      <c r="F319" s="1" t="s">
        <v>14753</v>
      </c>
      <c r="G319" s="1" t="s">
        <v>15506</v>
      </c>
      <c r="H319" s="1" t="s">
        <v>16251</v>
      </c>
      <c r="I319" s="1" t="s">
        <v>10034</v>
      </c>
      <c r="J319" s="1"/>
      <c r="K319" s="1" t="s">
        <v>16783</v>
      </c>
      <c r="L319" s="1" t="s">
        <v>317</v>
      </c>
      <c r="M319" s="1" t="s">
        <v>11600</v>
      </c>
      <c r="N319" s="1" t="s">
        <v>12953</v>
      </c>
      <c r="O319" s="1" t="s">
        <v>317</v>
      </c>
      <c r="P319" s="1" t="s">
        <v>16845</v>
      </c>
      <c r="Q319" s="1" t="s">
        <v>16845</v>
      </c>
      <c r="R319" s="1" t="s">
        <v>13722</v>
      </c>
      <c r="S319" s="1" t="s">
        <v>317</v>
      </c>
      <c r="T319" s="1"/>
      <c r="U319" s="1"/>
      <c r="V319" s="1" t="s">
        <v>13734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13986</v>
      </c>
      <c r="F320" s="1" t="s">
        <v>14754</v>
      </c>
      <c r="G320" s="1" t="s">
        <v>15507</v>
      </c>
      <c r="H320" s="1" t="s">
        <v>16252</v>
      </c>
      <c r="I320" s="1" t="s">
        <v>10035</v>
      </c>
      <c r="J320" s="1"/>
      <c r="K320" s="1" t="s">
        <v>16783</v>
      </c>
      <c r="L320" s="1" t="s">
        <v>318</v>
      </c>
      <c r="M320" s="1" t="s">
        <v>11601</v>
      </c>
      <c r="N320" s="1" t="s">
        <v>12953</v>
      </c>
      <c r="O320" s="1" t="s">
        <v>318</v>
      </c>
      <c r="P320" s="1" t="s">
        <v>16845</v>
      </c>
      <c r="Q320" s="1" t="s">
        <v>16845</v>
      </c>
      <c r="R320" s="1" t="s">
        <v>13722</v>
      </c>
      <c r="S320" s="1" t="s">
        <v>318</v>
      </c>
      <c r="T320" s="1"/>
      <c r="U320" s="1"/>
      <c r="V320" s="1" t="s">
        <v>13734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6919</v>
      </c>
      <c r="H321" s="1" t="s">
        <v>8482</v>
      </c>
      <c r="I321" s="1" t="s">
        <v>10036</v>
      </c>
      <c r="J321" s="1"/>
      <c r="K321" s="1" t="s">
        <v>16783</v>
      </c>
      <c r="L321" s="1" t="s">
        <v>319</v>
      </c>
      <c r="M321" s="1" t="s">
        <v>11602</v>
      </c>
      <c r="N321" s="1" t="s">
        <v>12953</v>
      </c>
      <c r="O321" s="1" t="s">
        <v>319</v>
      </c>
      <c r="P321" s="1" t="s">
        <v>16845</v>
      </c>
      <c r="Q321" s="1" t="s">
        <v>16845</v>
      </c>
      <c r="R321" s="1" t="s">
        <v>13722</v>
      </c>
      <c r="S321" s="1" t="s">
        <v>319</v>
      </c>
      <c r="T321" s="1"/>
      <c r="U321" s="1"/>
      <c r="V321" s="1" t="s">
        <v>13734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13987</v>
      </c>
      <c r="F322" s="1" t="s">
        <v>14755</v>
      </c>
      <c r="G322" s="1" t="s">
        <v>15508</v>
      </c>
      <c r="H322" s="1" t="s">
        <v>16253</v>
      </c>
      <c r="I322" s="1" t="s">
        <v>10037</v>
      </c>
      <c r="J322" s="1"/>
      <c r="K322" s="1" t="s">
        <v>16783</v>
      </c>
      <c r="L322" s="1" t="s">
        <v>320</v>
      </c>
      <c r="M322" s="1" t="s">
        <v>11603</v>
      </c>
      <c r="N322" s="1" t="s">
        <v>12953</v>
      </c>
      <c r="O322" s="1" t="s">
        <v>320</v>
      </c>
      <c r="P322" s="1" t="s">
        <v>16845</v>
      </c>
      <c r="Q322" s="1" t="s">
        <v>16845</v>
      </c>
      <c r="R322" s="1" t="s">
        <v>13722</v>
      </c>
      <c r="S322" s="1" t="s">
        <v>320</v>
      </c>
      <c r="T322" s="1"/>
      <c r="U322" s="1"/>
      <c r="V322" s="1" t="s">
        <v>13734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13988</v>
      </c>
      <c r="F323" s="1" t="s">
        <v>14756</v>
      </c>
      <c r="G323" s="1" t="s">
        <v>15509</v>
      </c>
      <c r="H323" s="1" t="s">
        <v>16254</v>
      </c>
      <c r="I323" s="1" t="s">
        <v>10038</v>
      </c>
      <c r="J323" s="1"/>
      <c r="K323" s="1" t="s">
        <v>16783</v>
      </c>
      <c r="L323" s="1" t="s">
        <v>321</v>
      </c>
      <c r="M323" s="1" t="s">
        <v>11604</v>
      </c>
      <c r="N323" s="1" t="s">
        <v>12953</v>
      </c>
      <c r="O323" s="1" t="s">
        <v>321</v>
      </c>
      <c r="P323" s="1" t="s">
        <v>16845</v>
      </c>
      <c r="Q323" s="1" t="s">
        <v>16845</v>
      </c>
      <c r="R323" s="1" t="s">
        <v>13722</v>
      </c>
      <c r="S323" s="1" t="s">
        <v>321</v>
      </c>
      <c r="T323" s="1"/>
      <c r="U323" s="1"/>
      <c r="V323" s="1" t="s">
        <v>13734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13989</v>
      </c>
      <c r="F324" s="1" t="s">
        <v>14757</v>
      </c>
      <c r="G324" s="1" t="s">
        <v>13989</v>
      </c>
      <c r="H324" s="1" t="s">
        <v>13990</v>
      </c>
      <c r="I324" s="1" t="s">
        <v>10039</v>
      </c>
      <c r="J324" s="1"/>
      <c r="K324" s="1" t="s">
        <v>16783</v>
      </c>
      <c r="L324" s="1" t="s">
        <v>322</v>
      </c>
      <c r="M324" s="1" t="s">
        <v>11605</v>
      </c>
      <c r="N324" s="1" t="s">
        <v>12953</v>
      </c>
      <c r="O324" s="1" t="s">
        <v>322</v>
      </c>
      <c r="P324" s="1" t="s">
        <v>16845</v>
      </c>
      <c r="Q324" s="1" t="s">
        <v>16845</v>
      </c>
      <c r="R324" s="1" t="s">
        <v>13722</v>
      </c>
      <c r="S324" s="1" t="s">
        <v>322</v>
      </c>
      <c r="T324" s="1"/>
      <c r="U324" s="1"/>
      <c r="V324" s="1" t="s">
        <v>13734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13990</v>
      </c>
      <c r="F325" s="1" t="s">
        <v>14758</v>
      </c>
      <c r="G325" s="1" t="s">
        <v>15510</v>
      </c>
      <c r="H325" s="1" t="s">
        <v>13990</v>
      </c>
      <c r="I325" s="1" t="s">
        <v>10040</v>
      </c>
      <c r="J325" s="1"/>
      <c r="K325" s="1" t="s">
        <v>16783</v>
      </c>
      <c r="L325" s="1" t="s">
        <v>323</v>
      </c>
      <c r="M325" s="1" t="s">
        <v>11606</v>
      </c>
      <c r="N325" s="1" t="s">
        <v>12953</v>
      </c>
      <c r="O325" s="1" t="s">
        <v>323</v>
      </c>
      <c r="P325" s="1" t="s">
        <v>16846</v>
      </c>
      <c r="Q325" s="1" t="s">
        <v>16845</v>
      </c>
      <c r="R325" s="1" t="s">
        <v>13722</v>
      </c>
      <c r="S325" s="1" t="s">
        <v>323</v>
      </c>
      <c r="T325" s="1" t="s">
        <v>18014</v>
      </c>
      <c r="U325" s="1"/>
      <c r="V325" s="1" t="s">
        <v>13734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6923</v>
      </c>
      <c r="H326" s="1" t="s">
        <v>8485</v>
      </c>
      <c r="I326" s="1" t="s">
        <v>10041</v>
      </c>
      <c r="J326" s="1"/>
      <c r="K326" s="1" t="s">
        <v>16783</v>
      </c>
      <c r="L326" s="1" t="s">
        <v>324</v>
      </c>
      <c r="M326" s="1" t="s">
        <v>11607</v>
      </c>
      <c r="N326" s="1" t="s">
        <v>12953</v>
      </c>
      <c r="O326" s="1" t="s">
        <v>324</v>
      </c>
      <c r="P326" s="1" t="s">
        <v>16846</v>
      </c>
      <c r="Q326" s="1" t="s">
        <v>17327</v>
      </c>
      <c r="R326" s="1" t="s">
        <v>13722</v>
      </c>
      <c r="S326" s="1" t="s">
        <v>324</v>
      </c>
      <c r="T326" s="1"/>
      <c r="U326" s="1"/>
      <c r="V326" s="1" t="s">
        <v>13734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13991</v>
      </c>
      <c r="F327" s="1" t="s">
        <v>14759</v>
      </c>
      <c r="G327" s="1" t="s">
        <v>15511</v>
      </c>
      <c r="H327" s="1" t="s">
        <v>16255</v>
      </c>
      <c r="I327" s="1" t="s">
        <v>10042</v>
      </c>
      <c r="J327" s="1"/>
      <c r="K327" s="1" t="s">
        <v>16783</v>
      </c>
      <c r="L327" s="1" t="s">
        <v>325</v>
      </c>
      <c r="M327" s="1" t="s">
        <v>11608</v>
      </c>
      <c r="N327" s="1" t="s">
        <v>12953</v>
      </c>
      <c r="O327" s="1" t="s">
        <v>325</v>
      </c>
      <c r="P327" s="1" t="s">
        <v>16846</v>
      </c>
      <c r="Q327" s="1" t="s">
        <v>17328</v>
      </c>
      <c r="R327" s="1" t="s">
        <v>13722</v>
      </c>
      <c r="S327" s="1" t="s">
        <v>325</v>
      </c>
      <c r="T327" s="1"/>
      <c r="U327" s="1"/>
      <c r="V327" s="1" t="s">
        <v>13734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13992</v>
      </c>
      <c r="F328" s="1" t="s">
        <v>14760</v>
      </c>
      <c r="G328" s="1" t="s">
        <v>15512</v>
      </c>
      <c r="H328" s="1" t="s">
        <v>16256</v>
      </c>
      <c r="I328" s="1" t="s">
        <v>9918</v>
      </c>
      <c r="J328" s="1"/>
      <c r="K328" s="1" t="s">
        <v>16783</v>
      </c>
      <c r="L328" s="1" t="s">
        <v>326</v>
      </c>
      <c r="M328" s="1" t="s">
        <v>11609</v>
      </c>
      <c r="N328" s="1" t="s">
        <v>12953</v>
      </c>
      <c r="O328" s="1" t="s">
        <v>326</v>
      </c>
      <c r="P328" s="1" t="s">
        <v>16846</v>
      </c>
      <c r="Q328" s="1" t="s">
        <v>17329</v>
      </c>
      <c r="R328" s="1" t="s">
        <v>13722</v>
      </c>
      <c r="S328" s="1" t="s">
        <v>326</v>
      </c>
      <c r="T328" s="1"/>
      <c r="U328" s="1"/>
      <c r="V328" s="1" t="s">
        <v>13734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5357</v>
      </c>
      <c r="G329" s="1" t="s">
        <v>6926</v>
      </c>
      <c r="H329" s="1" t="s">
        <v>8488</v>
      </c>
      <c r="I329" s="1" t="s">
        <v>10043</v>
      </c>
      <c r="J329" s="1"/>
      <c r="K329" s="1" t="s">
        <v>16783</v>
      </c>
      <c r="L329" s="1" t="s">
        <v>327</v>
      </c>
      <c r="M329" s="1" t="s">
        <v>11610</v>
      </c>
      <c r="N329" s="1" t="s">
        <v>12953</v>
      </c>
      <c r="O329" s="1" t="s">
        <v>327</v>
      </c>
      <c r="P329" s="1" t="s">
        <v>16846</v>
      </c>
      <c r="Q329" s="1" t="s">
        <v>17330</v>
      </c>
      <c r="R329" s="1" t="s">
        <v>13722</v>
      </c>
      <c r="S329" s="1" t="s">
        <v>327</v>
      </c>
      <c r="T329" s="1"/>
      <c r="U329" s="1"/>
      <c r="V329" s="1" t="s">
        <v>13734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13993</v>
      </c>
      <c r="F330" s="1" t="s">
        <v>14761</v>
      </c>
      <c r="G330" s="1" t="s">
        <v>15513</v>
      </c>
      <c r="H330" s="1" t="s">
        <v>16257</v>
      </c>
      <c r="I330" s="1" t="s">
        <v>10044</v>
      </c>
      <c r="J330" s="1"/>
      <c r="K330" s="1" t="s">
        <v>16783</v>
      </c>
      <c r="L330" s="1" t="s">
        <v>328</v>
      </c>
      <c r="M330" s="1" t="s">
        <v>11611</v>
      </c>
      <c r="N330" s="1" t="s">
        <v>12953</v>
      </c>
      <c r="O330" s="1" t="s">
        <v>328</v>
      </c>
      <c r="P330" s="1" t="s">
        <v>16846</v>
      </c>
      <c r="Q330" s="1" t="s">
        <v>17331</v>
      </c>
      <c r="R330" s="1" t="s">
        <v>13722</v>
      </c>
      <c r="S330" s="1" t="s">
        <v>328</v>
      </c>
      <c r="T330" s="1"/>
      <c r="U330" s="1"/>
      <c r="V330" s="1" t="s">
        <v>13734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13994</v>
      </c>
      <c r="F331" s="1" t="s">
        <v>14762</v>
      </c>
      <c r="G331" s="1" t="s">
        <v>15514</v>
      </c>
      <c r="H331" s="1" t="s">
        <v>16258</v>
      </c>
      <c r="I331" s="1" t="s">
        <v>10045</v>
      </c>
      <c r="J331" s="1"/>
      <c r="K331" s="1" t="s">
        <v>16783</v>
      </c>
      <c r="L331" s="1" t="s">
        <v>329</v>
      </c>
      <c r="M331" s="1" t="s">
        <v>11612</v>
      </c>
      <c r="N331" s="1" t="s">
        <v>12953</v>
      </c>
      <c r="O331" s="1" t="s">
        <v>329</v>
      </c>
      <c r="P331" s="1" t="s">
        <v>16846</v>
      </c>
      <c r="Q331" s="1" t="s">
        <v>17332</v>
      </c>
      <c r="R331" s="1" t="s">
        <v>13722</v>
      </c>
      <c r="S331" s="1" t="s">
        <v>329</v>
      </c>
      <c r="T331" s="1"/>
      <c r="U331" s="1"/>
      <c r="V331" s="1" t="s">
        <v>13734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5360</v>
      </c>
      <c r="G332" s="1" t="s">
        <v>6929</v>
      </c>
      <c r="H332" s="1" t="s">
        <v>8491</v>
      </c>
      <c r="I332" s="1" t="s">
        <v>10046</v>
      </c>
      <c r="J332" s="1"/>
      <c r="K332" s="1" t="s">
        <v>16783</v>
      </c>
      <c r="L332" s="1" t="s">
        <v>330</v>
      </c>
      <c r="M332" s="1" t="s">
        <v>11613</v>
      </c>
      <c r="N332" s="1" t="s">
        <v>12953</v>
      </c>
      <c r="O332" s="1" t="s">
        <v>330</v>
      </c>
      <c r="P332" s="1" t="s">
        <v>16846</v>
      </c>
      <c r="Q332" s="1" t="s">
        <v>17333</v>
      </c>
      <c r="R332" s="1" t="s">
        <v>13722</v>
      </c>
      <c r="S332" s="1" t="s">
        <v>330</v>
      </c>
      <c r="T332" s="1"/>
      <c r="U332" s="1"/>
      <c r="V332" s="1" t="s">
        <v>13734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5361</v>
      </c>
      <c r="G333" s="1" t="s">
        <v>6930</v>
      </c>
      <c r="H333" s="1" t="s">
        <v>8492</v>
      </c>
      <c r="I333" s="1" t="s">
        <v>10047</v>
      </c>
      <c r="J333" s="1"/>
      <c r="K333" s="1" t="s">
        <v>16783</v>
      </c>
      <c r="L333" s="1" t="s">
        <v>331</v>
      </c>
      <c r="M333" s="1" t="s">
        <v>11614</v>
      </c>
      <c r="N333" s="1" t="s">
        <v>12953</v>
      </c>
      <c r="O333" s="1" t="s">
        <v>331</v>
      </c>
      <c r="P333" s="1" t="s">
        <v>16847</v>
      </c>
      <c r="Q333" s="1" t="s">
        <v>16847</v>
      </c>
      <c r="R333" s="1" t="s">
        <v>13722</v>
      </c>
      <c r="S333" s="1" t="s">
        <v>331</v>
      </c>
      <c r="T333" s="1"/>
      <c r="U333" s="1" t="s">
        <v>18211</v>
      </c>
      <c r="V333" s="1" t="s">
        <v>13734</v>
      </c>
      <c r="W333" s="1" t="s">
        <v>331</v>
      </c>
      <c r="X333" s="1" t="s">
        <v>18393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13995</v>
      </c>
      <c r="F334" s="1" t="s">
        <v>14763</v>
      </c>
      <c r="G334" s="1" t="s">
        <v>15515</v>
      </c>
      <c r="H334" s="1" t="s">
        <v>16259</v>
      </c>
      <c r="I334" s="1" t="s">
        <v>10048</v>
      </c>
      <c r="J334" s="1"/>
      <c r="K334" s="1" t="s">
        <v>16783</v>
      </c>
      <c r="L334" s="1" t="s">
        <v>332</v>
      </c>
      <c r="M334" s="1" t="s">
        <v>11615</v>
      </c>
      <c r="N334" s="1" t="s">
        <v>12953</v>
      </c>
      <c r="O334" s="1" t="s">
        <v>332</v>
      </c>
      <c r="P334" s="1" t="s">
        <v>16847</v>
      </c>
      <c r="Q334" s="1" t="s">
        <v>16847</v>
      </c>
      <c r="R334" s="1" t="s">
        <v>13722</v>
      </c>
      <c r="S334" s="1" t="s">
        <v>332</v>
      </c>
      <c r="T334" s="1"/>
      <c r="U334" s="1"/>
      <c r="V334" s="1" t="s">
        <v>13734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5363</v>
      </c>
      <c r="G335" s="1" t="s">
        <v>6932</v>
      </c>
      <c r="H335" s="1" t="s">
        <v>8494</v>
      </c>
      <c r="I335" s="1" t="s">
        <v>10049</v>
      </c>
      <c r="J335" s="1"/>
      <c r="K335" s="1" t="s">
        <v>16783</v>
      </c>
      <c r="L335" s="1" t="s">
        <v>333</v>
      </c>
      <c r="M335" s="1" t="s">
        <v>11616</v>
      </c>
      <c r="N335" s="1" t="s">
        <v>12953</v>
      </c>
      <c r="O335" s="1" t="s">
        <v>333</v>
      </c>
      <c r="P335" s="1" t="s">
        <v>16848</v>
      </c>
      <c r="Q335" s="1" t="s">
        <v>17334</v>
      </c>
      <c r="R335" s="1" t="s">
        <v>13722</v>
      </c>
      <c r="S335" s="1" t="s">
        <v>333</v>
      </c>
      <c r="T335" s="1" t="s">
        <v>18015</v>
      </c>
      <c r="U335" s="1"/>
      <c r="V335" s="1" t="s">
        <v>13734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5364</v>
      </c>
      <c r="G336" s="1" t="s">
        <v>6933</v>
      </c>
      <c r="H336" s="1" t="s">
        <v>8495</v>
      </c>
      <c r="I336" s="1" t="s">
        <v>9804</v>
      </c>
      <c r="J336" s="1"/>
      <c r="K336" s="1" t="s">
        <v>16783</v>
      </c>
      <c r="L336" s="1" t="s">
        <v>334</v>
      </c>
      <c r="M336" s="1" t="s">
        <v>11617</v>
      </c>
      <c r="N336" s="1" t="s">
        <v>12953</v>
      </c>
      <c r="O336" s="1" t="s">
        <v>334</v>
      </c>
      <c r="P336" s="1" t="s">
        <v>16848</v>
      </c>
      <c r="Q336" s="1" t="s">
        <v>17335</v>
      </c>
      <c r="R336" s="1" t="s">
        <v>13722</v>
      </c>
      <c r="S336" s="1" t="s">
        <v>334</v>
      </c>
      <c r="T336" s="1"/>
      <c r="U336" s="1"/>
      <c r="V336" s="1" t="s">
        <v>13734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13996</v>
      </c>
      <c r="F337" s="1" t="s">
        <v>14764</v>
      </c>
      <c r="G337" s="1" t="s">
        <v>15516</v>
      </c>
      <c r="H337" s="1" t="s">
        <v>16260</v>
      </c>
      <c r="I337" s="1" t="s">
        <v>10050</v>
      </c>
      <c r="J337" s="1"/>
      <c r="K337" s="1" t="s">
        <v>16783</v>
      </c>
      <c r="L337" s="1" t="s">
        <v>335</v>
      </c>
      <c r="M337" s="1" t="s">
        <v>11618</v>
      </c>
      <c r="N337" s="1" t="s">
        <v>12953</v>
      </c>
      <c r="O337" s="1" t="s">
        <v>335</v>
      </c>
      <c r="P337" s="1" t="s">
        <v>16849</v>
      </c>
      <c r="Q337" s="1" t="s">
        <v>16849</v>
      </c>
      <c r="R337" s="1" t="s">
        <v>13722</v>
      </c>
      <c r="S337" s="1" t="s">
        <v>335</v>
      </c>
      <c r="T337" s="1"/>
      <c r="U337" s="1" t="s">
        <v>18212</v>
      </c>
      <c r="V337" s="1" t="s">
        <v>13734</v>
      </c>
      <c r="W337" s="1" t="s">
        <v>335</v>
      </c>
      <c r="X337" s="1"/>
      <c r="Y337" t="s">
        <v>18483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13997</v>
      </c>
      <c r="F338" s="1" t="s">
        <v>14765</v>
      </c>
      <c r="G338" s="1" t="s">
        <v>15517</v>
      </c>
      <c r="H338" s="1" t="s">
        <v>16261</v>
      </c>
      <c r="I338" s="1" t="s">
        <v>10051</v>
      </c>
      <c r="J338" s="1"/>
      <c r="K338" s="1" t="s">
        <v>16783</v>
      </c>
      <c r="L338" s="1" t="s">
        <v>336</v>
      </c>
      <c r="M338" s="1" t="s">
        <v>11619</v>
      </c>
      <c r="N338" s="1" t="s">
        <v>12953</v>
      </c>
      <c r="O338" s="1" t="s">
        <v>336</v>
      </c>
      <c r="P338" s="1" t="s">
        <v>16849</v>
      </c>
      <c r="Q338" s="1" t="s">
        <v>16849</v>
      </c>
      <c r="R338" s="1" t="s">
        <v>13722</v>
      </c>
      <c r="S338" s="1" t="s">
        <v>336</v>
      </c>
      <c r="T338" s="1"/>
      <c r="U338" s="1"/>
      <c r="V338" s="1" t="s">
        <v>13734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13998</v>
      </c>
      <c r="F339" s="1" t="s">
        <v>14766</v>
      </c>
      <c r="G339" s="1" t="s">
        <v>15518</v>
      </c>
      <c r="H339" s="1" t="s">
        <v>16262</v>
      </c>
      <c r="I339" s="1" t="s">
        <v>10052</v>
      </c>
      <c r="J339" s="1"/>
      <c r="K339" s="1" t="s">
        <v>16783</v>
      </c>
      <c r="L339" s="1" t="s">
        <v>337</v>
      </c>
      <c r="M339" s="1" t="s">
        <v>11620</v>
      </c>
      <c r="N339" s="1" t="s">
        <v>12953</v>
      </c>
      <c r="O339" s="1" t="s">
        <v>337</v>
      </c>
      <c r="P339" s="1" t="s">
        <v>16850</v>
      </c>
      <c r="Q339" s="1" t="s">
        <v>17336</v>
      </c>
      <c r="R339" s="1" t="s">
        <v>13722</v>
      </c>
      <c r="S339" s="1" t="s">
        <v>337</v>
      </c>
      <c r="T339" s="1" t="s">
        <v>18016</v>
      </c>
      <c r="U339" s="1"/>
      <c r="V339" s="1" t="s">
        <v>13734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13999</v>
      </c>
      <c r="F340" s="1" t="s">
        <v>14767</v>
      </c>
      <c r="G340" s="1" t="s">
        <v>15519</v>
      </c>
      <c r="H340" s="1" t="s">
        <v>16263</v>
      </c>
      <c r="I340" s="1" t="s">
        <v>10053</v>
      </c>
      <c r="J340" s="1"/>
      <c r="K340" s="1" t="s">
        <v>16783</v>
      </c>
      <c r="L340" s="1" t="s">
        <v>338</v>
      </c>
      <c r="M340" s="1" t="s">
        <v>11621</v>
      </c>
      <c r="N340" s="1" t="s">
        <v>12953</v>
      </c>
      <c r="O340" s="1" t="s">
        <v>338</v>
      </c>
      <c r="P340" s="1" t="s">
        <v>16850</v>
      </c>
      <c r="Q340" s="1" t="s">
        <v>17337</v>
      </c>
      <c r="R340" s="1" t="s">
        <v>13722</v>
      </c>
      <c r="S340" s="1" t="s">
        <v>338</v>
      </c>
      <c r="T340" s="1"/>
      <c r="U340" s="1"/>
      <c r="V340" s="1" t="s">
        <v>13734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5369</v>
      </c>
      <c r="G341" s="1" t="s">
        <v>6938</v>
      </c>
      <c r="H341" s="1" t="s">
        <v>8500</v>
      </c>
      <c r="I341" s="1" t="s">
        <v>10054</v>
      </c>
      <c r="J341" s="1"/>
      <c r="K341" s="1" t="s">
        <v>16783</v>
      </c>
      <c r="L341" s="1" t="s">
        <v>339</v>
      </c>
      <c r="M341" s="1" t="s">
        <v>11622</v>
      </c>
      <c r="N341" s="1" t="s">
        <v>12953</v>
      </c>
      <c r="O341" s="1" t="s">
        <v>339</v>
      </c>
      <c r="P341" s="1" t="s">
        <v>16851</v>
      </c>
      <c r="Q341" s="1" t="s">
        <v>16851</v>
      </c>
      <c r="R341" s="1" t="s">
        <v>13722</v>
      </c>
      <c r="S341" s="1" t="s">
        <v>339</v>
      </c>
      <c r="T341" s="1"/>
      <c r="U341" s="1" t="s">
        <v>18213</v>
      </c>
      <c r="V341" s="1" t="s">
        <v>13734</v>
      </c>
      <c r="W341" s="1" t="s">
        <v>339</v>
      </c>
      <c r="X341" s="1"/>
      <c r="Y341" t="s">
        <v>18484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14000</v>
      </c>
      <c r="F342" s="1" t="s">
        <v>14768</v>
      </c>
      <c r="G342" s="1" t="s">
        <v>15520</v>
      </c>
      <c r="H342" s="1" t="s">
        <v>16264</v>
      </c>
      <c r="I342" s="1" t="s">
        <v>10055</v>
      </c>
      <c r="J342" s="1"/>
      <c r="K342" s="1" t="s">
        <v>16783</v>
      </c>
      <c r="L342" s="1" t="s">
        <v>340</v>
      </c>
      <c r="M342" s="1" t="s">
        <v>11623</v>
      </c>
      <c r="N342" s="1" t="s">
        <v>12953</v>
      </c>
      <c r="O342" s="1" t="s">
        <v>340</v>
      </c>
      <c r="P342" s="1" t="s">
        <v>16851</v>
      </c>
      <c r="Q342" s="1" t="s">
        <v>16851</v>
      </c>
      <c r="R342" s="1" t="s">
        <v>13722</v>
      </c>
      <c r="S342" s="1" t="s">
        <v>340</v>
      </c>
      <c r="T342" s="1"/>
      <c r="U342" s="1"/>
      <c r="V342" s="1" t="s">
        <v>13734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14001</v>
      </c>
      <c r="F343" s="1" t="s">
        <v>14769</v>
      </c>
      <c r="G343" s="1" t="s">
        <v>15521</v>
      </c>
      <c r="H343" s="1" t="s">
        <v>16265</v>
      </c>
      <c r="I343" s="1" t="s">
        <v>10056</v>
      </c>
      <c r="J343" s="1"/>
      <c r="K343" s="1" t="s">
        <v>16783</v>
      </c>
      <c r="L343" s="1" t="s">
        <v>341</v>
      </c>
      <c r="M343" s="1" t="s">
        <v>11624</v>
      </c>
      <c r="N343" s="1" t="s">
        <v>12953</v>
      </c>
      <c r="O343" s="1" t="s">
        <v>341</v>
      </c>
      <c r="P343" s="1" t="s">
        <v>16851</v>
      </c>
      <c r="Q343" s="1" t="s">
        <v>16851</v>
      </c>
      <c r="R343" s="1" t="s">
        <v>13722</v>
      </c>
      <c r="S343" s="1" t="s">
        <v>341</v>
      </c>
      <c r="T343" s="1"/>
      <c r="U343" s="1"/>
      <c r="V343" s="1" t="s">
        <v>13734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6941</v>
      </c>
      <c r="H344" s="1" t="s">
        <v>8503</v>
      </c>
      <c r="I344" s="1" t="s">
        <v>10057</v>
      </c>
      <c r="J344" s="1"/>
      <c r="K344" s="1" t="s">
        <v>16783</v>
      </c>
      <c r="L344" s="1" t="s">
        <v>342</v>
      </c>
      <c r="M344" s="1" t="s">
        <v>11625</v>
      </c>
      <c r="N344" s="1" t="s">
        <v>12953</v>
      </c>
      <c r="O344" s="1" t="s">
        <v>342</v>
      </c>
      <c r="P344" s="1" t="s">
        <v>16851</v>
      </c>
      <c r="Q344" s="1" t="s">
        <v>16851</v>
      </c>
      <c r="R344" s="1" t="s">
        <v>13722</v>
      </c>
      <c r="S344" s="1" t="s">
        <v>342</v>
      </c>
      <c r="T344" s="1"/>
      <c r="U344" s="1"/>
      <c r="V344" s="1" t="s">
        <v>13734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14002</v>
      </c>
      <c r="F345" s="1" t="s">
        <v>14770</v>
      </c>
      <c r="G345" s="1" t="s">
        <v>15522</v>
      </c>
      <c r="H345" s="1" t="s">
        <v>16266</v>
      </c>
      <c r="I345" s="1" t="s">
        <v>10058</v>
      </c>
      <c r="J345" s="1"/>
      <c r="K345" s="1" t="s">
        <v>16783</v>
      </c>
      <c r="L345" s="1" t="s">
        <v>343</v>
      </c>
      <c r="M345" s="1" t="s">
        <v>11626</v>
      </c>
      <c r="N345" s="1" t="s">
        <v>12953</v>
      </c>
      <c r="O345" s="1" t="s">
        <v>343</v>
      </c>
      <c r="P345" s="1" t="s">
        <v>16851</v>
      </c>
      <c r="Q345" s="1" t="s">
        <v>16851</v>
      </c>
      <c r="R345" s="1" t="s">
        <v>13722</v>
      </c>
      <c r="S345" s="1" t="s">
        <v>343</v>
      </c>
      <c r="T345" s="1"/>
      <c r="U345" s="1"/>
      <c r="V345" s="1" t="s">
        <v>13734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14003</v>
      </c>
      <c r="F346" s="1" t="s">
        <v>14771</v>
      </c>
      <c r="G346" s="1" t="s">
        <v>15523</v>
      </c>
      <c r="H346" s="1" t="s">
        <v>16267</v>
      </c>
      <c r="I346" s="1" t="s">
        <v>10059</v>
      </c>
      <c r="J346" s="1"/>
      <c r="K346" s="1" t="s">
        <v>16783</v>
      </c>
      <c r="L346" s="1" t="s">
        <v>344</v>
      </c>
      <c r="M346" s="1" t="s">
        <v>11627</v>
      </c>
      <c r="N346" s="1" t="s">
        <v>12953</v>
      </c>
      <c r="O346" s="1" t="s">
        <v>344</v>
      </c>
      <c r="P346" s="1" t="s">
        <v>16851</v>
      </c>
      <c r="Q346" s="1" t="s">
        <v>16851</v>
      </c>
      <c r="R346" s="1" t="s">
        <v>13722</v>
      </c>
      <c r="S346" s="1" t="s">
        <v>344</v>
      </c>
      <c r="T346" s="1"/>
      <c r="U346" s="1"/>
      <c r="V346" s="1" t="s">
        <v>13734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14004</v>
      </c>
      <c r="F347" s="1" t="s">
        <v>14772</v>
      </c>
      <c r="G347" s="1" t="s">
        <v>15524</v>
      </c>
      <c r="H347" s="1" t="s">
        <v>16268</v>
      </c>
      <c r="I347" s="1" t="s">
        <v>10060</v>
      </c>
      <c r="J347" s="1"/>
      <c r="K347" s="1" t="s">
        <v>16783</v>
      </c>
      <c r="L347" s="1" t="s">
        <v>345</v>
      </c>
      <c r="M347" s="1" t="s">
        <v>11628</v>
      </c>
      <c r="N347" s="1" t="s">
        <v>12953</v>
      </c>
      <c r="O347" s="1" t="s">
        <v>345</v>
      </c>
      <c r="P347" s="1" t="s">
        <v>16852</v>
      </c>
      <c r="Q347" s="1" t="s">
        <v>17338</v>
      </c>
      <c r="R347" s="1" t="s">
        <v>13722</v>
      </c>
      <c r="S347" s="1" t="s">
        <v>345</v>
      </c>
      <c r="T347" s="1" t="s">
        <v>18017</v>
      </c>
      <c r="U347" s="1"/>
      <c r="V347" s="1" t="s">
        <v>13734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5375</v>
      </c>
      <c r="G348" s="1" t="s">
        <v>6945</v>
      </c>
      <c r="H348" s="1" t="s">
        <v>8507</v>
      </c>
      <c r="I348" s="1" t="s">
        <v>10061</v>
      </c>
      <c r="J348" s="1"/>
      <c r="K348" s="1" t="s">
        <v>16783</v>
      </c>
      <c r="L348" s="1" t="s">
        <v>346</v>
      </c>
      <c r="M348" s="1" t="s">
        <v>11629</v>
      </c>
      <c r="N348" s="1" t="s">
        <v>12953</v>
      </c>
      <c r="O348" s="1" t="s">
        <v>346</v>
      </c>
      <c r="P348" s="1" t="s">
        <v>16852</v>
      </c>
      <c r="Q348" s="1" t="s">
        <v>17339</v>
      </c>
      <c r="R348" s="1" t="s">
        <v>13722</v>
      </c>
      <c r="S348" s="1" t="s">
        <v>346</v>
      </c>
      <c r="T348" s="1"/>
      <c r="U348" s="1"/>
      <c r="V348" s="1" t="s">
        <v>13734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14005</v>
      </c>
      <c r="F349" s="1" t="s">
        <v>14773</v>
      </c>
      <c r="G349" s="1" t="s">
        <v>15525</v>
      </c>
      <c r="H349" s="1" t="s">
        <v>16269</v>
      </c>
      <c r="I349" s="1" t="s">
        <v>10062</v>
      </c>
      <c r="J349" s="1"/>
      <c r="K349" s="1" t="s">
        <v>16783</v>
      </c>
      <c r="L349" s="1" t="s">
        <v>347</v>
      </c>
      <c r="M349" s="1" t="s">
        <v>11630</v>
      </c>
      <c r="N349" s="1" t="s">
        <v>12953</v>
      </c>
      <c r="O349" s="1" t="s">
        <v>347</v>
      </c>
      <c r="P349" s="1" t="s">
        <v>16852</v>
      </c>
      <c r="Q349" s="1" t="s">
        <v>17340</v>
      </c>
      <c r="R349" s="1" t="s">
        <v>13722</v>
      </c>
      <c r="S349" s="1" t="s">
        <v>347</v>
      </c>
      <c r="T349" s="1"/>
      <c r="U349" s="1"/>
      <c r="V349" s="1" t="s">
        <v>13734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5377</v>
      </c>
      <c r="G350" s="1" t="s">
        <v>6947</v>
      </c>
      <c r="H350" s="1" t="s">
        <v>8509</v>
      </c>
      <c r="I350" s="1" t="s">
        <v>10063</v>
      </c>
      <c r="J350" s="1"/>
      <c r="K350" s="1" t="s">
        <v>16783</v>
      </c>
      <c r="L350" s="1" t="s">
        <v>348</v>
      </c>
      <c r="M350" s="1" t="s">
        <v>11631</v>
      </c>
      <c r="N350" s="1" t="s">
        <v>12953</v>
      </c>
      <c r="O350" s="1" t="s">
        <v>348</v>
      </c>
      <c r="P350" s="1" t="s">
        <v>16852</v>
      </c>
      <c r="Q350" s="1" t="s">
        <v>17341</v>
      </c>
      <c r="R350" s="1" t="s">
        <v>13722</v>
      </c>
      <c r="S350" s="1" t="s">
        <v>348</v>
      </c>
      <c r="T350" s="1"/>
      <c r="U350" s="1"/>
      <c r="V350" s="1" t="s">
        <v>13734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14006</v>
      </c>
      <c r="F351" s="1" t="s">
        <v>14774</v>
      </c>
      <c r="G351" s="1" t="s">
        <v>15526</v>
      </c>
      <c r="H351" s="1" t="s">
        <v>16270</v>
      </c>
      <c r="I351" s="1" t="s">
        <v>10064</v>
      </c>
      <c r="J351" s="1"/>
      <c r="K351" s="1" t="s">
        <v>16783</v>
      </c>
      <c r="L351" s="1" t="s">
        <v>349</v>
      </c>
      <c r="M351" s="1" t="s">
        <v>11632</v>
      </c>
      <c r="N351" s="1" t="s">
        <v>12953</v>
      </c>
      <c r="O351" s="1" t="s">
        <v>349</v>
      </c>
      <c r="P351" s="1" t="s">
        <v>16852</v>
      </c>
      <c r="Q351" s="1" t="s">
        <v>17342</v>
      </c>
      <c r="R351" s="1" t="s">
        <v>13722</v>
      </c>
      <c r="S351" s="1" t="s">
        <v>349</v>
      </c>
      <c r="T351" s="1"/>
      <c r="U351" s="1"/>
      <c r="V351" s="1" t="s">
        <v>13734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14007</v>
      </c>
      <c r="F352" s="1" t="s">
        <v>14775</v>
      </c>
      <c r="G352" s="1" t="s">
        <v>15527</v>
      </c>
      <c r="H352" s="1" t="s">
        <v>16271</v>
      </c>
      <c r="I352" s="1" t="s">
        <v>10065</v>
      </c>
      <c r="J352" s="1"/>
      <c r="K352" s="1" t="s">
        <v>16783</v>
      </c>
      <c r="L352" s="1" t="s">
        <v>350</v>
      </c>
      <c r="M352" s="1" t="s">
        <v>11633</v>
      </c>
      <c r="N352" s="1" t="s">
        <v>12953</v>
      </c>
      <c r="O352" s="1" t="s">
        <v>350</v>
      </c>
      <c r="P352" s="1" t="s">
        <v>16852</v>
      </c>
      <c r="Q352" s="1" t="s">
        <v>17343</v>
      </c>
      <c r="R352" s="1" t="s">
        <v>13722</v>
      </c>
      <c r="S352" s="1" t="s">
        <v>350</v>
      </c>
      <c r="T352" s="1"/>
      <c r="U352" s="1"/>
      <c r="V352" s="1" t="s">
        <v>13734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5380</v>
      </c>
      <c r="G353" s="1" t="s">
        <v>6950</v>
      </c>
      <c r="H353" s="1" t="s">
        <v>8512</v>
      </c>
      <c r="I353" s="1" t="s">
        <v>10066</v>
      </c>
      <c r="J353" s="1"/>
      <c r="K353" s="1" t="s">
        <v>16783</v>
      </c>
      <c r="L353" s="1" t="s">
        <v>351</v>
      </c>
      <c r="M353" s="1" t="s">
        <v>11634</v>
      </c>
      <c r="N353" s="1" t="s">
        <v>12953</v>
      </c>
      <c r="O353" s="1" t="s">
        <v>351</v>
      </c>
      <c r="P353" s="1" t="s">
        <v>16852</v>
      </c>
      <c r="Q353" s="1" t="s">
        <v>17344</v>
      </c>
      <c r="R353" s="1" t="s">
        <v>13722</v>
      </c>
      <c r="S353" s="1" t="s">
        <v>351</v>
      </c>
      <c r="T353" s="1"/>
      <c r="U353" s="1"/>
      <c r="V353" s="1" t="s">
        <v>13734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14008</v>
      </c>
      <c r="F354" s="1" t="s">
        <v>14776</v>
      </c>
      <c r="G354" s="1" t="s">
        <v>15528</v>
      </c>
      <c r="H354" s="1" t="s">
        <v>16272</v>
      </c>
      <c r="I354" s="1" t="s">
        <v>10067</v>
      </c>
      <c r="J354" s="1"/>
      <c r="K354" s="1" t="s">
        <v>16783</v>
      </c>
      <c r="L354" s="1" t="s">
        <v>352</v>
      </c>
      <c r="M354" s="1" t="s">
        <v>11635</v>
      </c>
      <c r="N354" s="1" t="s">
        <v>12953</v>
      </c>
      <c r="O354" s="1" t="s">
        <v>352</v>
      </c>
      <c r="P354" s="1" t="s">
        <v>16852</v>
      </c>
      <c r="Q354" s="1" t="s">
        <v>17345</v>
      </c>
      <c r="R354" s="1" t="s">
        <v>13722</v>
      </c>
      <c r="S354" s="1" t="s">
        <v>352</v>
      </c>
      <c r="T354" s="1"/>
      <c r="U354" s="1"/>
      <c r="V354" s="1" t="s">
        <v>13734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14009</v>
      </c>
      <c r="F355" s="1" t="s">
        <v>14777</v>
      </c>
      <c r="G355" s="1" t="s">
        <v>15529</v>
      </c>
      <c r="H355" s="1" t="s">
        <v>16273</v>
      </c>
      <c r="I355" s="1" t="s">
        <v>10068</v>
      </c>
      <c r="J355" s="1"/>
      <c r="K355" s="1" t="s">
        <v>16783</v>
      </c>
      <c r="L355" s="1" t="s">
        <v>353</v>
      </c>
      <c r="M355" s="1" t="s">
        <v>11636</v>
      </c>
      <c r="N355" s="1" t="s">
        <v>12953</v>
      </c>
      <c r="O355" s="1" t="s">
        <v>353</v>
      </c>
      <c r="P355" s="1" t="s">
        <v>16852</v>
      </c>
      <c r="Q355" s="1" t="s">
        <v>17346</v>
      </c>
      <c r="R355" s="1" t="s">
        <v>13722</v>
      </c>
      <c r="S355" s="1" t="s">
        <v>353</v>
      </c>
      <c r="T355" s="1"/>
      <c r="U355" s="1"/>
      <c r="V355" s="1" t="s">
        <v>13734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14010</v>
      </c>
      <c r="F356" s="1" t="s">
        <v>14778</v>
      </c>
      <c r="G356" s="1" t="s">
        <v>15530</v>
      </c>
      <c r="H356" s="1" t="s">
        <v>16274</v>
      </c>
      <c r="I356" s="1" t="s">
        <v>10069</v>
      </c>
      <c r="J356" s="1"/>
      <c r="K356" s="1" t="s">
        <v>16783</v>
      </c>
      <c r="L356" s="1" t="s">
        <v>354</v>
      </c>
      <c r="M356" s="1" t="s">
        <v>11637</v>
      </c>
      <c r="N356" s="1" t="s">
        <v>12953</v>
      </c>
      <c r="O356" s="1" t="s">
        <v>354</v>
      </c>
      <c r="P356" s="1" t="s">
        <v>16852</v>
      </c>
      <c r="Q356" s="1" t="s">
        <v>17347</v>
      </c>
      <c r="R356" s="1" t="s">
        <v>13722</v>
      </c>
      <c r="S356" s="1" t="s">
        <v>354</v>
      </c>
      <c r="T356" s="1"/>
      <c r="U356" s="1"/>
      <c r="V356" s="1" t="s">
        <v>13734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14011</v>
      </c>
      <c r="F357" s="1" t="s">
        <v>14779</v>
      </c>
      <c r="G357" s="1" t="s">
        <v>15531</v>
      </c>
      <c r="H357" s="1" t="s">
        <v>16275</v>
      </c>
      <c r="I357" s="1" t="s">
        <v>10070</v>
      </c>
      <c r="J357" s="1"/>
      <c r="K357" s="1" t="s">
        <v>16783</v>
      </c>
      <c r="L357" s="1" t="s">
        <v>355</v>
      </c>
      <c r="M357" s="1" t="s">
        <v>11638</v>
      </c>
      <c r="N357" s="1" t="s">
        <v>12953</v>
      </c>
      <c r="O357" s="1" t="s">
        <v>355</v>
      </c>
      <c r="P357" s="1" t="s">
        <v>16853</v>
      </c>
      <c r="Q357" s="1" t="s">
        <v>16853</v>
      </c>
      <c r="R357" s="1" t="s">
        <v>13722</v>
      </c>
      <c r="S357" s="1" t="s">
        <v>355</v>
      </c>
      <c r="T357" s="1"/>
      <c r="U357" s="1" t="s">
        <v>18214</v>
      </c>
      <c r="V357" s="1" t="s">
        <v>13734</v>
      </c>
      <c r="W357" s="1" t="s">
        <v>355</v>
      </c>
      <c r="X357" s="1" t="s">
        <v>18394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14012</v>
      </c>
      <c r="F358" s="1" t="s">
        <v>14780</v>
      </c>
      <c r="G358" s="1" t="s">
        <v>15532</v>
      </c>
      <c r="H358" s="1" t="s">
        <v>16276</v>
      </c>
      <c r="I358" s="1" t="s">
        <v>10071</v>
      </c>
      <c r="J358" s="1"/>
      <c r="K358" s="1" t="s">
        <v>16783</v>
      </c>
      <c r="L358" s="1" t="s">
        <v>356</v>
      </c>
      <c r="M358" s="1" t="s">
        <v>11639</v>
      </c>
      <c r="N358" s="1" t="s">
        <v>12953</v>
      </c>
      <c r="O358" s="1" t="s">
        <v>356</v>
      </c>
      <c r="P358" s="1" t="s">
        <v>16853</v>
      </c>
      <c r="Q358" s="1" t="s">
        <v>16853</v>
      </c>
      <c r="R358" s="1" t="s">
        <v>13722</v>
      </c>
      <c r="S358" s="1" t="s">
        <v>356</v>
      </c>
      <c r="T358" s="1"/>
      <c r="U358" s="1"/>
      <c r="V358" s="1" t="s">
        <v>13734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14013</v>
      </c>
      <c r="F359" s="1" t="s">
        <v>14781</v>
      </c>
      <c r="G359" s="1" t="s">
        <v>15533</v>
      </c>
      <c r="H359" s="1" t="s">
        <v>14781</v>
      </c>
      <c r="I359" s="1" t="s">
        <v>10072</v>
      </c>
      <c r="J359" s="1"/>
      <c r="K359" s="1" t="s">
        <v>16783</v>
      </c>
      <c r="L359" s="1" t="s">
        <v>357</v>
      </c>
      <c r="M359" s="1" t="s">
        <v>11640</v>
      </c>
      <c r="N359" s="1" t="s">
        <v>12953</v>
      </c>
      <c r="O359" s="1" t="s">
        <v>357</v>
      </c>
      <c r="P359" s="1" t="s">
        <v>16853</v>
      </c>
      <c r="Q359" s="1" t="s">
        <v>16853</v>
      </c>
      <c r="R359" s="1" t="s">
        <v>13722</v>
      </c>
      <c r="S359" s="1" t="s">
        <v>357</v>
      </c>
      <c r="T359" s="1"/>
      <c r="U359" s="1"/>
      <c r="V359" s="1" t="s">
        <v>13734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5387</v>
      </c>
      <c r="G360" s="1" t="s">
        <v>6957</v>
      </c>
      <c r="H360" s="1" t="s">
        <v>8518</v>
      </c>
      <c r="I360" s="1" t="s">
        <v>10073</v>
      </c>
      <c r="J360" s="1"/>
      <c r="K360" s="1" t="s">
        <v>16783</v>
      </c>
      <c r="L360" s="1" t="s">
        <v>358</v>
      </c>
      <c r="M360" s="1" t="s">
        <v>11641</v>
      </c>
      <c r="N360" s="1" t="s">
        <v>12953</v>
      </c>
      <c r="O360" s="1" t="s">
        <v>358</v>
      </c>
      <c r="P360" s="1" t="s">
        <v>16854</v>
      </c>
      <c r="Q360" s="1" t="s">
        <v>17348</v>
      </c>
      <c r="R360" s="1" t="s">
        <v>13722</v>
      </c>
      <c r="S360" s="1" t="s">
        <v>358</v>
      </c>
      <c r="T360" s="1" t="s">
        <v>18018</v>
      </c>
      <c r="U360" s="1"/>
      <c r="V360" s="1" t="s">
        <v>13734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5388</v>
      </c>
      <c r="G361" s="1" t="s">
        <v>6958</v>
      </c>
      <c r="H361" s="1" t="s">
        <v>8519</v>
      </c>
      <c r="I361" s="1" t="s">
        <v>10074</v>
      </c>
      <c r="J361" s="1"/>
      <c r="K361" s="1" t="s">
        <v>16783</v>
      </c>
      <c r="L361" s="1" t="s">
        <v>359</v>
      </c>
      <c r="M361" s="1" t="s">
        <v>11642</v>
      </c>
      <c r="N361" s="1" t="s">
        <v>12953</v>
      </c>
      <c r="O361" s="1" t="s">
        <v>359</v>
      </c>
      <c r="P361" s="1" t="s">
        <v>16854</v>
      </c>
      <c r="Q361" s="1" t="s">
        <v>17349</v>
      </c>
      <c r="R361" s="1" t="s">
        <v>13722</v>
      </c>
      <c r="S361" s="1" t="s">
        <v>359</v>
      </c>
      <c r="T361" s="1"/>
      <c r="U361" s="1"/>
      <c r="V361" s="1" t="s">
        <v>13734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5389</v>
      </c>
      <c r="G362" s="1" t="s">
        <v>6959</v>
      </c>
      <c r="H362" s="1" t="s">
        <v>8520</v>
      </c>
      <c r="I362" s="1" t="s">
        <v>10075</v>
      </c>
      <c r="J362" s="1"/>
      <c r="K362" s="1" t="s">
        <v>16783</v>
      </c>
      <c r="L362" s="1" t="s">
        <v>360</v>
      </c>
      <c r="M362" s="1" t="s">
        <v>11643</v>
      </c>
      <c r="N362" s="1" t="s">
        <v>12953</v>
      </c>
      <c r="O362" s="1" t="s">
        <v>360</v>
      </c>
      <c r="P362" s="1" t="s">
        <v>16854</v>
      </c>
      <c r="Q362" s="1" t="s">
        <v>17350</v>
      </c>
      <c r="R362" s="1" t="s">
        <v>13722</v>
      </c>
      <c r="S362" s="1" t="s">
        <v>360</v>
      </c>
      <c r="T362" s="1"/>
      <c r="U362" s="1"/>
      <c r="V362" s="1" t="s">
        <v>13734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14014</v>
      </c>
      <c r="F363" s="1" t="s">
        <v>14782</v>
      </c>
      <c r="G363" s="1" t="s">
        <v>15534</v>
      </c>
      <c r="H363" s="1" t="s">
        <v>16277</v>
      </c>
      <c r="I363" s="1" t="s">
        <v>10076</v>
      </c>
      <c r="J363" s="1"/>
      <c r="K363" s="1" t="s">
        <v>16783</v>
      </c>
      <c r="L363" s="1" t="s">
        <v>361</v>
      </c>
      <c r="M363" s="1" t="s">
        <v>11644</v>
      </c>
      <c r="N363" s="1" t="s">
        <v>12953</v>
      </c>
      <c r="O363" s="1" t="s">
        <v>361</v>
      </c>
      <c r="P363" s="1" t="s">
        <v>16855</v>
      </c>
      <c r="Q363" s="1" t="s">
        <v>16855</v>
      </c>
      <c r="R363" s="1" t="s">
        <v>13722</v>
      </c>
      <c r="S363" s="1" t="s">
        <v>361</v>
      </c>
      <c r="T363" s="1"/>
      <c r="U363" s="1" t="s">
        <v>18215</v>
      </c>
      <c r="V363" s="1" t="s">
        <v>13734</v>
      </c>
      <c r="W363" s="1" t="s">
        <v>361</v>
      </c>
      <c r="X363" s="1" t="s">
        <v>18395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14015</v>
      </c>
      <c r="F364" s="1" t="s">
        <v>14783</v>
      </c>
      <c r="G364" s="1" t="s">
        <v>15535</v>
      </c>
      <c r="H364" s="1" t="s">
        <v>16278</v>
      </c>
      <c r="I364" s="1" t="s">
        <v>9736</v>
      </c>
      <c r="J364" s="1"/>
      <c r="K364" s="1" t="s">
        <v>16783</v>
      </c>
      <c r="L364" s="1" t="s">
        <v>362</v>
      </c>
      <c r="M364" s="1" t="s">
        <v>11645</v>
      </c>
      <c r="N364" s="1" t="s">
        <v>12953</v>
      </c>
      <c r="O364" s="1" t="s">
        <v>362</v>
      </c>
      <c r="P364" s="1" t="s">
        <v>16855</v>
      </c>
      <c r="Q364" s="1" t="s">
        <v>16855</v>
      </c>
      <c r="R364" s="1" t="s">
        <v>13722</v>
      </c>
      <c r="S364" s="1" t="s">
        <v>362</v>
      </c>
      <c r="T364" s="1"/>
      <c r="U364" s="1"/>
      <c r="V364" s="1" t="s">
        <v>13734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5392</v>
      </c>
      <c r="G365" s="1" t="s">
        <v>6962</v>
      </c>
      <c r="H365" s="1" t="s">
        <v>8523</v>
      </c>
      <c r="I365" s="1" t="s">
        <v>10077</v>
      </c>
      <c r="J365" s="1"/>
      <c r="K365" s="1" t="s">
        <v>16783</v>
      </c>
      <c r="L365" s="1" t="s">
        <v>363</v>
      </c>
      <c r="M365" s="1" t="s">
        <v>11646</v>
      </c>
      <c r="N365" s="1" t="s">
        <v>12953</v>
      </c>
      <c r="O365" s="1" t="s">
        <v>363</v>
      </c>
      <c r="P365" s="1" t="s">
        <v>16855</v>
      </c>
      <c r="Q365" s="1" t="s">
        <v>16855</v>
      </c>
      <c r="R365" s="1" t="s">
        <v>13722</v>
      </c>
      <c r="S365" s="1" t="s">
        <v>363</v>
      </c>
      <c r="T365" s="1"/>
      <c r="U365" s="1"/>
      <c r="V365" s="1" t="s">
        <v>13734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14016</v>
      </c>
      <c r="F366" s="1" t="s">
        <v>14784</v>
      </c>
      <c r="G366" s="1" t="s">
        <v>15536</v>
      </c>
      <c r="H366" s="1" t="s">
        <v>16279</v>
      </c>
      <c r="I366" s="1" t="s">
        <v>10078</v>
      </c>
      <c r="J366" s="1"/>
      <c r="K366" s="1" t="s">
        <v>16783</v>
      </c>
      <c r="L366" s="1" t="s">
        <v>364</v>
      </c>
      <c r="M366" s="1" t="s">
        <v>11647</v>
      </c>
      <c r="N366" s="1" t="s">
        <v>12953</v>
      </c>
      <c r="O366" s="1" t="s">
        <v>364</v>
      </c>
      <c r="P366" s="1" t="s">
        <v>16855</v>
      </c>
      <c r="Q366" s="1" t="s">
        <v>16855</v>
      </c>
      <c r="R366" s="1" t="s">
        <v>13722</v>
      </c>
      <c r="S366" s="1" t="s">
        <v>364</v>
      </c>
      <c r="T366" s="1"/>
      <c r="U366" s="1"/>
      <c r="V366" s="1" t="s">
        <v>13734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14017</v>
      </c>
      <c r="F367" s="1" t="s">
        <v>14785</v>
      </c>
      <c r="G367" s="1" t="s">
        <v>15537</v>
      </c>
      <c r="H367" s="1" t="s">
        <v>16280</v>
      </c>
      <c r="I367" s="1" t="s">
        <v>10079</v>
      </c>
      <c r="J367" s="1"/>
      <c r="K367" s="1" t="s">
        <v>16783</v>
      </c>
      <c r="L367" s="1" t="s">
        <v>365</v>
      </c>
      <c r="M367" s="1" t="s">
        <v>11648</v>
      </c>
      <c r="N367" s="1" t="s">
        <v>12953</v>
      </c>
      <c r="O367" s="1" t="s">
        <v>365</v>
      </c>
      <c r="P367" s="1" t="s">
        <v>16855</v>
      </c>
      <c r="Q367" s="1" t="s">
        <v>16855</v>
      </c>
      <c r="R367" s="1" t="s">
        <v>13722</v>
      </c>
      <c r="S367" s="1" t="s">
        <v>365</v>
      </c>
      <c r="T367" s="1"/>
      <c r="U367" s="1"/>
      <c r="V367" s="1" t="s">
        <v>13734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14018</v>
      </c>
      <c r="F368" s="1" t="s">
        <v>14786</v>
      </c>
      <c r="G368" s="1" t="s">
        <v>15538</v>
      </c>
      <c r="H368" s="1" t="s">
        <v>16281</v>
      </c>
      <c r="I368" s="1" t="s">
        <v>10080</v>
      </c>
      <c r="J368" s="1"/>
      <c r="K368" s="1" t="s">
        <v>16783</v>
      </c>
      <c r="L368" s="1" t="s">
        <v>366</v>
      </c>
      <c r="M368" s="1" t="s">
        <v>11649</v>
      </c>
      <c r="N368" s="1" t="s">
        <v>12953</v>
      </c>
      <c r="O368" s="1" t="s">
        <v>366</v>
      </c>
      <c r="P368" s="1" t="s">
        <v>16855</v>
      </c>
      <c r="Q368" s="1" t="s">
        <v>16855</v>
      </c>
      <c r="R368" s="1" t="s">
        <v>13722</v>
      </c>
      <c r="S368" s="1" t="s">
        <v>366</v>
      </c>
      <c r="T368" s="1"/>
      <c r="U368" s="1"/>
      <c r="V368" s="1" t="s">
        <v>13734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5396</v>
      </c>
      <c r="G369" s="1" t="s">
        <v>6966</v>
      </c>
      <c r="H369" s="1" t="s">
        <v>8527</v>
      </c>
      <c r="I369" s="1" t="s">
        <v>10081</v>
      </c>
      <c r="J369" s="1"/>
      <c r="K369" s="1" t="s">
        <v>16783</v>
      </c>
      <c r="L369" s="1" t="s">
        <v>367</v>
      </c>
      <c r="M369" s="1" t="s">
        <v>11650</v>
      </c>
      <c r="N369" s="1" t="s">
        <v>12953</v>
      </c>
      <c r="O369" s="1" t="s">
        <v>367</v>
      </c>
      <c r="P369" s="1" t="s">
        <v>16855</v>
      </c>
      <c r="Q369" s="1" t="s">
        <v>16855</v>
      </c>
      <c r="R369" s="1" t="s">
        <v>13722</v>
      </c>
      <c r="S369" s="1" t="s">
        <v>367</v>
      </c>
      <c r="T369" s="1"/>
      <c r="U369" s="1"/>
      <c r="V369" s="1" t="s">
        <v>13734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5397</v>
      </c>
      <c r="G370" s="1" t="s">
        <v>6967</v>
      </c>
      <c r="H370" s="1" t="s">
        <v>8528</v>
      </c>
      <c r="I370" s="1" t="s">
        <v>10082</v>
      </c>
      <c r="J370" s="1"/>
      <c r="K370" s="1" t="s">
        <v>16783</v>
      </c>
      <c r="L370" s="1" t="s">
        <v>368</v>
      </c>
      <c r="M370" s="1" t="s">
        <v>11651</v>
      </c>
      <c r="N370" s="1" t="s">
        <v>12953</v>
      </c>
      <c r="O370" s="1" t="s">
        <v>368</v>
      </c>
      <c r="P370" s="1" t="s">
        <v>16856</v>
      </c>
      <c r="Q370" s="1" t="s">
        <v>17351</v>
      </c>
      <c r="R370" s="1" t="s">
        <v>13722</v>
      </c>
      <c r="S370" s="1" t="s">
        <v>368</v>
      </c>
      <c r="T370" s="1" t="s">
        <v>18019</v>
      </c>
      <c r="U370" s="1"/>
      <c r="V370" s="1" t="s">
        <v>13734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5398</v>
      </c>
      <c r="G371" s="1" t="s">
        <v>6968</v>
      </c>
      <c r="H371" s="1" t="s">
        <v>8529</v>
      </c>
      <c r="I371" s="1" t="s">
        <v>10083</v>
      </c>
      <c r="J371" s="1"/>
      <c r="K371" s="1" t="s">
        <v>16783</v>
      </c>
      <c r="L371" s="1" t="s">
        <v>369</v>
      </c>
      <c r="M371" s="1" t="s">
        <v>11652</v>
      </c>
      <c r="N371" s="1" t="s">
        <v>12953</v>
      </c>
      <c r="O371" s="1" t="s">
        <v>369</v>
      </c>
      <c r="P371" s="1" t="s">
        <v>16856</v>
      </c>
      <c r="Q371" s="1" t="s">
        <v>17352</v>
      </c>
      <c r="R371" s="1" t="s">
        <v>13722</v>
      </c>
      <c r="S371" s="1" t="s">
        <v>369</v>
      </c>
      <c r="T371" s="1"/>
      <c r="U371" s="1"/>
      <c r="V371" s="1" t="s">
        <v>13734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14019</v>
      </c>
      <c r="F372" s="1" t="s">
        <v>14787</v>
      </c>
      <c r="G372" s="1" t="s">
        <v>15539</v>
      </c>
      <c r="H372" s="1" t="s">
        <v>16282</v>
      </c>
      <c r="I372" s="1" t="s">
        <v>10084</v>
      </c>
      <c r="J372" s="1"/>
      <c r="K372" s="1" t="s">
        <v>16783</v>
      </c>
      <c r="L372" s="1" t="s">
        <v>370</v>
      </c>
      <c r="M372" s="1" t="s">
        <v>11653</v>
      </c>
      <c r="N372" s="1" t="s">
        <v>12953</v>
      </c>
      <c r="O372" s="1" t="s">
        <v>370</v>
      </c>
      <c r="P372" s="1" t="s">
        <v>16856</v>
      </c>
      <c r="Q372" s="1" t="s">
        <v>17353</v>
      </c>
      <c r="R372" s="1" t="s">
        <v>13722</v>
      </c>
      <c r="S372" s="1" t="s">
        <v>370</v>
      </c>
      <c r="T372" s="1"/>
      <c r="U372" s="1"/>
      <c r="V372" s="1" t="s">
        <v>13734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14020</v>
      </c>
      <c r="F373" s="1" t="s">
        <v>14788</v>
      </c>
      <c r="G373" s="1" t="s">
        <v>15540</v>
      </c>
      <c r="H373" s="1" t="s">
        <v>16283</v>
      </c>
      <c r="I373" s="1" t="s">
        <v>10085</v>
      </c>
      <c r="J373" s="1"/>
      <c r="K373" s="1" t="s">
        <v>16783</v>
      </c>
      <c r="L373" s="1" t="s">
        <v>371</v>
      </c>
      <c r="M373" s="1" t="s">
        <v>11654</v>
      </c>
      <c r="N373" s="1" t="s">
        <v>12953</v>
      </c>
      <c r="O373" s="1" t="s">
        <v>371</v>
      </c>
      <c r="P373" s="1" t="s">
        <v>16856</v>
      </c>
      <c r="Q373" s="1" t="s">
        <v>17354</v>
      </c>
      <c r="R373" s="1" t="s">
        <v>13722</v>
      </c>
      <c r="S373" s="1" t="s">
        <v>371</v>
      </c>
      <c r="T373" s="1"/>
      <c r="U373" s="1"/>
      <c r="V373" s="1" t="s">
        <v>13734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14021</v>
      </c>
      <c r="F374" s="1" t="s">
        <v>14789</v>
      </c>
      <c r="G374" s="1" t="s">
        <v>15541</v>
      </c>
      <c r="H374" s="1" t="s">
        <v>16284</v>
      </c>
      <c r="I374" s="1" t="s">
        <v>10086</v>
      </c>
      <c r="J374" s="1"/>
      <c r="K374" s="1" t="s">
        <v>16783</v>
      </c>
      <c r="L374" s="1" t="s">
        <v>372</v>
      </c>
      <c r="M374" s="1" t="s">
        <v>11655</v>
      </c>
      <c r="N374" s="1" t="s">
        <v>12953</v>
      </c>
      <c r="O374" s="1" t="s">
        <v>372</v>
      </c>
      <c r="P374" s="1" t="s">
        <v>16856</v>
      </c>
      <c r="Q374" s="1" t="s">
        <v>17355</v>
      </c>
      <c r="R374" s="1" t="s">
        <v>13722</v>
      </c>
      <c r="S374" s="1" t="s">
        <v>372</v>
      </c>
      <c r="T374" s="1"/>
      <c r="U374" s="1"/>
      <c r="V374" s="1" t="s">
        <v>13734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14022</v>
      </c>
      <c r="F375" s="1" t="s">
        <v>14790</v>
      </c>
      <c r="G375" s="1" t="s">
        <v>15542</v>
      </c>
      <c r="H375" s="1" t="s">
        <v>16285</v>
      </c>
      <c r="I375" s="1" t="s">
        <v>10087</v>
      </c>
      <c r="J375" s="1"/>
      <c r="K375" s="1" t="s">
        <v>16783</v>
      </c>
      <c r="L375" s="1" t="s">
        <v>373</v>
      </c>
      <c r="M375" s="1" t="s">
        <v>11656</v>
      </c>
      <c r="N375" s="1" t="s">
        <v>12953</v>
      </c>
      <c r="O375" s="1" t="s">
        <v>373</v>
      </c>
      <c r="P375" s="1" t="s">
        <v>16856</v>
      </c>
      <c r="Q375" s="1" t="s">
        <v>17356</v>
      </c>
      <c r="R375" s="1" t="s">
        <v>13722</v>
      </c>
      <c r="S375" s="1" t="s">
        <v>373</v>
      </c>
      <c r="T375" s="1"/>
      <c r="U375" s="1"/>
      <c r="V375" s="1" t="s">
        <v>13734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14023</v>
      </c>
      <c r="F376" s="1" t="s">
        <v>14023</v>
      </c>
      <c r="G376" s="1" t="s">
        <v>15543</v>
      </c>
      <c r="H376" s="1" t="s">
        <v>16286</v>
      </c>
      <c r="I376" s="1" t="s">
        <v>10088</v>
      </c>
      <c r="J376" s="1"/>
      <c r="K376" s="1" t="s">
        <v>16783</v>
      </c>
      <c r="L376" s="1" t="s">
        <v>374</v>
      </c>
      <c r="M376" s="1" t="s">
        <v>11657</v>
      </c>
      <c r="N376" s="1" t="s">
        <v>12953</v>
      </c>
      <c r="O376" s="1" t="s">
        <v>374</v>
      </c>
      <c r="P376" s="1" t="s">
        <v>16857</v>
      </c>
      <c r="Q376" s="1" t="s">
        <v>16857</v>
      </c>
      <c r="R376" s="1" t="s">
        <v>13722</v>
      </c>
      <c r="S376" s="1" t="s">
        <v>374</v>
      </c>
      <c r="T376" s="1"/>
      <c r="U376" s="1" t="s">
        <v>18216</v>
      </c>
      <c r="V376" s="1" t="s">
        <v>13734</v>
      </c>
      <c r="W376" s="1" t="s">
        <v>374</v>
      </c>
      <c r="X376" s="1"/>
      <c r="Y376" t="s">
        <v>18485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14024</v>
      </c>
      <c r="F377" s="1" t="s">
        <v>14791</v>
      </c>
      <c r="G377" s="1" t="s">
        <v>14024</v>
      </c>
      <c r="H377" s="1" t="s">
        <v>16287</v>
      </c>
      <c r="I377" s="1" t="s">
        <v>10089</v>
      </c>
      <c r="J377" s="1"/>
      <c r="K377" s="1" t="s">
        <v>16783</v>
      </c>
      <c r="L377" s="1" t="s">
        <v>375</v>
      </c>
      <c r="M377" s="1" t="s">
        <v>11658</v>
      </c>
      <c r="N377" s="1" t="s">
        <v>12953</v>
      </c>
      <c r="O377" s="1" t="s">
        <v>375</v>
      </c>
      <c r="P377" s="1" t="s">
        <v>16857</v>
      </c>
      <c r="Q377" s="1" t="s">
        <v>16857</v>
      </c>
      <c r="R377" s="1" t="s">
        <v>13722</v>
      </c>
      <c r="S377" s="1" t="s">
        <v>375</v>
      </c>
      <c r="T377" s="1"/>
      <c r="U377" s="1"/>
      <c r="V377" s="1" t="s">
        <v>13734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14025</v>
      </c>
      <c r="F378" s="1" t="s">
        <v>14792</v>
      </c>
      <c r="G378" s="1" t="s">
        <v>14025</v>
      </c>
      <c r="H378" s="1" t="s">
        <v>16288</v>
      </c>
      <c r="I378" s="1" t="s">
        <v>10090</v>
      </c>
      <c r="J378" s="1"/>
      <c r="K378" s="1" t="s">
        <v>16783</v>
      </c>
      <c r="L378" s="1" t="s">
        <v>376</v>
      </c>
      <c r="M378" s="1" t="s">
        <v>11659</v>
      </c>
      <c r="N378" s="1" t="s">
        <v>12953</v>
      </c>
      <c r="O378" s="1" t="s">
        <v>376</v>
      </c>
      <c r="P378" s="1" t="s">
        <v>16857</v>
      </c>
      <c r="Q378" s="1" t="s">
        <v>16857</v>
      </c>
      <c r="R378" s="1" t="s">
        <v>13722</v>
      </c>
      <c r="S378" s="1" t="s">
        <v>376</v>
      </c>
      <c r="T378" s="1"/>
      <c r="U378" s="1"/>
      <c r="V378" s="1" t="s">
        <v>13734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14026</v>
      </c>
      <c r="F379" s="1" t="s">
        <v>14793</v>
      </c>
      <c r="G379" s="1" t="s">
        <v>15544</v>
      </c>
      <c r="H379" s="1" t="s">
        <v>16289</v>
      </c>
      <c r="I379" s="1" t="s">
        <v>10091</v>
      </c>
      <c r="J379" s="1"/>
      <c r="K379" s="1" t="s">
        <v>16783</v>
      </c>
      <c r="L379" s="1" t="s">
        <v>377</v>
      </c>
      <c r="M379" s="1" t="s">
        <v>11660</v>
      </c>
      <c r="N379" s="1" t="s">
        <v>12953</v>
      </c>
      <c r="O379" s="1" t="s">
        <v>377</v>
      </c>
      <c r="P379" s="1" t="s">
        <v>16858</v>
      </c>
      <c r="Q379" s="1" t="s">
        <v>17357</v>
      </c>
      <c r="R379" s="1" t="s">
        <v>13722</v>
      </c>
      <c r="S379" s="1" t="s">
        <v>377</v>
      </c>
      <c r="T379" s="1" t="s">
        <v>18020</v>
      </c>
      <c r="U379" s="1"/>
      <c r="V379" s="1" t="s">
        <v>13734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14027</v>
      </c>
      <c r="F380" s="1" t="s">
        <v>14794</v>
      </c>
      <c r="G380" s="1" t="s">
        <v>15545</v>
      </c>
      <c r="H380" s="1" t="s">
        <v>16290</v>
      </c>
      <c r="I380" s="1" t="s">
        <v>9891</v>
      </c>
      <c r="J380" s="1"/>
      <c r="K380" s="1" t="s">
        <v>16783</v>
      </c>
      <c r="L380" s="1" t="s">
        <v>378</v>
      </c>
      <c r="M380" s="1" t="s">
        <v>11661</v>
      </c>
      <c r="N380" s="1" t="s">
        <v>12953</v>
      </c>
      <c r="O380" s="1" t="s">
        <v>378</v>
      </c>
      <c r="P380" s="1" t="s">
        <v>16858</v>
      </c>
      <c r="Q380" s="1" t="s">
        <v>17358</v>
      </c>
      <c r="R380" s="1" t="s">
        <v>13722</v>
      </c>
      <c r="S380" s="1" t="s">
        <v>378</v>
      </c>
      <c r="T380" s="1"/>
      <c r="U380" s="1"/>
      <c r="V380" s="1" t="s">
        <v>13734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14028</v>
      </c>
      <c r="F381" s="1" t="s">
        <v>14795</v>
      </c>
      <c r="G381" s="1" t="s">
        <v>15546</v>
      </c>
      <c r="H381" s="1" t="s">
        <v>16291</v>
      </c>
      <c r="I381" s="1" t="s">
        <v>10092</v>
      </c>
      <c r="J381" s="1"/>
      <c r="K381" s="1" t="s">
        <v>16783</v>
      </c>
      <c r="L381" s="1" t="s">
        <v>379</v>
      </c>
      <c r="M381" s="1" t="s">
        <v>11662</v>
      </c>
      <c r="N381" s="1" t="s">
        <v>12953</v>
      </c>
      <c r="O381" s="1" t="s">
        <v>379</v>
      </c>
      <c r="P381" s="1" t="s">
        <v>16858</v>
      </c>
      <c r="Q381" s="1" t="s">
        <v>17359</v>
      </c>
      <c r="R381" s="1" t="s">
        <v>13722</v>
      </c>
      <c r="S381" s="1" t="s">
        <v>379</v>
      </c>
      <c r="T381" s="1"/>
      <c r="U381" s="1"/>
      <c r="V381" s="1" t="s">
        <v>13734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14029</v>
      </c>
      <c r="F382" s="1" t="s">
        <v>14796</v>
      </c>
      <c r="G382" s="1" t="s">
        <v>15547</v>
      </c>
      <c r="H382" s="1" t="s">
        <v>16292</v>
      </c>
      <c r="I382" s="1" t="s">
        <v>10093</v>
      </c>
      <c r="J382" s="1"/>
      <c r="K382" s="1" t="s">
        <v>16783</v>
      </c>
      <c r="L382" s="1" t="s">
        <v>380</v>
      </c>
      <c r="M382" s="1" t="s">
        <v>11663</v>
      </c>
      <c r="N382" s="1" t="s">
        <v>12953</v>
      </c>
      <c r="O382" s="1" t="s">
        <v>380</v>
      </c>
      <c r="P382" s="1" t="s">
        <v>16858</v>
      </c>
      <c r="Q382" s="1" t="s">
        <v>17360</v>
      </c>
      <c r="R382" s="1" t="s">
        <v>13722</v>
      </c>
      <c r="S382" s="1" t="s">
        <v>380</v>
      </c>
      <c r="T382" s="1"/>
      <c r="U382" s="1"/>
      <c r="V382" s="1" t="s">
        <v>13734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14030</v>
      </c>
      <c r="F383" s="1" t="s">
        <v>14797</v>
      </c>
      <c r="G383" s="1" t="s">
        <v>15548</v>
      </c>
      <c r="H383" s="1" t="s">
        <v>16293</v>
      </c>
      <c r="I383" s="1" t="s">
        <v>10094</v>
      </c>
      <c r="J383" s="1"/>
      <c r="K383" s="1" t="s">
        <v>16783</v>
      </c>
      <c r="L383" s="1" t="s">
        <v>381</v>
      </c>
      <c r="M383" s="1" t="s">
        <v>11664</v>
      </c>
      <c r="N383" s="1" t="s">
        <v>12953</v>
      </c>
      <c r="O383" s="1" t="s">
        <v>381</v>
      </c>
      <c r="P383" s="1" t="s">
        <v>16858</v>
      </c>
      <c r="Q383" s="1" t="s">
        <v>17361</v>
      </c>
      <c r="R383" s="1" t="s">
        <v>13722</v>
      </c>
      <c r="S383" s="1" t="s">
        <v>381</v>
      </c>
      <c r="T383" s="1"/>
      <c r="U383" s="1"/>
      <c r="V383" s="1" t="s">
        <v>13734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5410</v>
      </c>
      <c r="G384" s="1" t="s">
        <v>6979</v>
      </c>
      <c r="H384" s="1" t="s">
        <v>8542</v>
      </c>
      <c r="I384" s="1" t="s">
        <v>10095</v>
      </c>
      <c r="J384" s="1"/>
      <c r="K384" s="1" t="s">
        <v>16783</v>
      </c>
      <c r="L384" s="1" t="s">
        <v>382</v>
      </c>
      <c r="M384" s="1" t="s">
        <v>11665</v>
      </c>
      <c r="N384" s="1" t="s">
        <v>12953</v>
      </c>
      <c r="O384" s="1" t="s">
        <v>382</v>
      </c>
      <c r="P384" s="1" t="s">
        <v>16858</v>
      </c>
      <c r="Q384" s="1" t="s">
        <v>17362</v>
      </c>
      <c r="R384" s="1" t="s">
        <v>13722</v>
      </c>
      <c r="S384" s="1" t="s">
        <v>382</v>
      </c>
      <c r="T384" s="1"/>
      <c r="U384" s="1"/>
      <c r="V384" s="1" t="s">
        <v>13734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14031</v>
      </c>
      <c r="F385" s="1" t="s">
        <v>14798</v>
      </c>
      <c r="G385" s="1" t="s">
        <v>15549</v>
      </c>
      <c r="H385" s="1" t="s">
        <v>16294</v>
      </c>
      <c r="I385" s="1" t="s">
        <v>10096</v>
      </c>
      <c r="J385" s="1"/>
      <c r="K385" s="1" t="s">
        <v>16783</v>
      </c>
      <c r="L385" s="1" t="s">
        <v>383</v>
      </c>
      <c r="M385" s="1" t="s">
        <v>11666</v>
      </c>
      <c r="N385" s="1" t="s">
        <v>12953</v>
      </c>
      <c r="O385" s="1" t="s">
        <v>383</v>
      </c>
      <c r="P385" s="1" t="s">
        <v>16858</v>
      </c>
      <c r="Q385" s="1" t="s">
        <v>17363</v>
      </c>
      <c r="R385" s="1" t="s">
        <v>13722</v>
      </c>
      <c r="S385" s="1" t="s">
        <v>383</v>
      </c>
      <c r="T385" s="1"/>
      <c r="U385" s="1"/>
      <c r="V385" s="1" t="s">
        <v>13734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14032</v>
      </c>
      <c r="F386" s="1" t="s">
        <v>14799</v>
      </c>
      <c r="G386" s="1" t="s">
        <v>15550</v>
      </c>
      <c r="H386" s="1" t="s">
        <v>16295</v>
      </c>
      <c r="I386" s="1" t="s">
        <v>10097</v>
      </c>
      <c r="J386" s="1"/>
      <c r="K386" s="1" t="s">
        <v>16783</v>
      </c>
      <c r="L386" s="1" t="s">
        <v>384</v>
      </c>
      <c r="M386" s="1" t="s">
        <v>11667</v>
      </c>
      <c r="N386" s="1" t="s">
        <v>12953</v>
      </c>
      <c r="O386" s="1" t="s">
        <v>384</v>
      </c>
      <c r="P386" s="1" t="s">
        <v>16858</v>
      </c>
      <c r="Q386" s="1" t="s">
        <v>17364</v>
      </c>
      <c r="R386" s="1" t="s">
        <v>13722</v>
      </c>
      <c r="S386" s="1" t="s">
        <v>384</v>
      </c>
      <c r="T386" s="1"/>
      <c r="U386" s="1"/>
      <c r="V386" s="1" t="s">
        <v>13734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5413</v>
      </c>
      <c r="G387" s="1" t="s">
        <v>6982</v>
      </c>
      <c r="H387" s="1" t="s">
        <v>8545</v>
      </c>
      <c r="I387" s="1" t="s">
        <v>10098</v>
      </c>
      <c r="J387" s="1"/>
      <c r="K387" s="1" t="s">
        <v>16783</v>
      </c>
      <c r="L387" s="1" t="s">
        <v>385</v>
      </c>
      <c r="M387" s="1" t="s">
        <v>11668</v>
      </c>
      <c r="N387" s="1" t="s">
        <v>12953</v>
      </c>
      <c r="O387" s="1" t="s">
        <v>385</v>
      </c>
      <c r="P387" s="1" t="s">
        <v>16858</v>
      </c>
      <c r="Q387" s="1" t="s">
        <v>17365</v>
      </c>
      <c r="R387" s="1" t="s">
        <v>13722</v>
      </c>
      <c r="S387" s="1" t="s">
        <v>385</v>
      </c>
      <c r="T387" s="1"/>
      <c r="U387" s="1"/>
      <c r="V387" s="1" t="s">
        <v>13734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14033</v>
      </c>
      <c r="F388" s="1" t="s">
        <v>14800</v>
      </c>
      <c r="G388" s="1" t="s">
        <v>15551</v>
      </c>
      <c r="H388" s="1" t="s">
        <v>16296</v>
      </c>
      <c r="I388" s="1" t="s">
        <v>10099</v>
      </c>
      <c r="J388" s="1"/>
      <c r="K388" s="1" t="s">
        <v>16783</v>
      </c>
      <c r="L388" s="1" t="s">
        <v>386</v>
      </c>
      <c r="M388" s="1" t="s">
        <v>11669</v>
      </c>
      <c r="N388" s="1" t="s">
        <v>12953</v>
      </c>
      <c r="O388" s="1" t="s">
        <v>386</v>
      </c>
      <c r="P388" s="1" t="s">
        <v>16859</v>
      </c>
      <c r="Q388" s="1" t="s">
        <v>16859</v>
      </c>
      <c r="R388" s="1" t="s">
        <v>13722</v>
      </c>
      <c r="S388" s="1" t="s">
        <v>386</v>
      </c>
      <c r="T388" s="1"/>
      <c r="U388" s="1" t="s">
        <v>18217</v>
      </c>
      <c r="V388" s="1" t="s">
        <v>13734</v>
      </c>
      <c r="W388" s="1" t="s">
        <v>386</v>
      </c>
      <c r="X388" s="1" t="s">
        <v>18396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14034</v>
      </c>
      <c r="F389" s="1" t="s">
        <v>14801</v>
      </c>
      <c r="G389" s="1" t="s">
        <v>15552</v>
      </c>
      <c r="H389" s="1" t="s">
        <v>16297</v>
      </c>
      <c r="I389" s="1" t="s">
        <v>10100</v>
      </c>
      <c r="J389" s="1"/>
      <c r="K389" s="1" t="s">
        <v>16783</v>
      </c>
      <c r="L389" s="1" t="s">
        <v>387</v>
      </c>
      <c r="M389" s="1" t="s">
        <v>11670</v>
      </c>
      <c r="N389" s="1" t="s">
        <v>12953</v>
      </c>
      <c r="O389" s="1" t="s">
        <v>387</v>
      </c>
      <c r="P389" s="1" t="s">
        <v>16859</v>
      </c>
      <c r="Q389" s="1" t="s">
        <v>16859</v>
      </c>
      <c r="R389" s="1" t="s">
        <v>13722</v>
      </c>
      <c r="S389" s="1" t="s">
        <v>387</v>
      </c>
      <c r="T389" s="1"/>
      <c r="U389" s="1"/>
      <c r="V389" s="1" t="s">
        <v>13734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14035</v>
      </c>
      <c r="F390" s="1" t="s">
        <v>14802</v>
      </c>
      <c r="G390" s="1" t="s">
        <v>15553</v>
      </c>
      <c r="H390" s="1" t="s">
        <v>16298</v>
      </c>
      <c r="I390" s="1" t="s">
        <v>10101</v>
      </c>
      <c r="J390" s="1"/>
      <c r="K390" s="1" t="s">
        <v>16783</v>
      </c>
      <c r="L390" s="1" t="s">
        <v>388</v>
      </c>
      <c r="M390" s="1" t="s">
        <v>11671</v>
      </c>
      <c r="N390" s="1" t="s">
        <v>12953</v>
      </c>
      <c r="O390" s="1" t="s">
        <v>388</v>
      </c>
      <c r="P390" s="1" t="s">
        <v>16859</v>
      </c>
      <c r="Q390" s="1" t="s">
        <v>16859</v>
      </c>
      <c r="R390" s="1" t="s">
        <v>13722</v>
      </c>
      <c r="S390" s="1" t="s">
        <v>388</v>
      </c>
      <c r="T390" s="1"/>
      <c r="U390" s="1"/>
      <c r="V390" s="1" t="s">
        <v>13734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14036</v>
      </c>
      <c r="F391" s="1" t="s">
        <v>14803</v>
      </c>
      <c r="G391" s="1" t="s">
        <v>15554</v>
      </c>
      <c r="H391" s="1" t="s">
        <v>16299</v>
      </c>
      <c r="I391" s="1" t="s">
        <v>10102</v>
      </c>
      <c r="J391" s="1"/>
      <c r="K391" s="1" t="s">
        <v>16783</v>
      </c>
      <c r="L391" s="1" t="s">
        <v>389</v>
      </c>
      <c r="M391" s="1" t="s">
        <v>11672</v>
      </c>
      <c r="N391" s="1" t="s">
        <v>12953</v>
      </c>
      <c r="O391" s="1" t="s">
        <v>389</v>
      </c>
      <c r="P391" s="1" t="s">
        <v>16860</v>
      </c>
      <c r="Q391" s="1" t="s">
        <v>17366</v>
      </c>
      <c r="R391" s="1" t="s">
        <v>13722</v>
      </c>
      <c r="S391" s="1" t="s">
        <v>389</v>
      </c>
      <c r="T391" s="1" t="s">
        <v>18021</v>
      </c>
      <c r="U391" s="1"/>
      <c r="V391" s="1" t="s">
        <v>13734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14037</v>
      </c>
      <c r="F392" s="1" t="s">
        <v>14804</v>
      </c>
      <c r="G392" s="1" t="s">
        <v>14037</v>
      </c>
      <c r="H392" s="1" t="s">
        <v>16300</v>
      </c>
      <c r="I392" s="1" t="s">
        <v>10103</v>
      </c>
      <c r="J392" s="1"/>
      <c r="K392" s="1" t="s">
        <v>16783</v>
      </c>
      <c r="L392" s="1" t="s">
        <v>390</v>
      </c>
      <c r="M392" s="1" t="s">
        <v>11673</v>
      </c>
      <c r="N392" s="1" t="s">
        <v>12953</v>
      </c>
      <c r="O392" s="1" t="s">
        <v>390</v>
      </c>
      <c r="P392" s="1" t="s">
        <v>16861</v>
      </c>
      <c r="Q392" s="1" t="s">
        <v>16861</v>
      </c>
      <c r="R392" s="1" t="s">
        <v>13722</v>
      </c>
      <c r="S392" s="1" t="s">
        <v>390</v>
      </c>
      <c r="T392" s="1"/>
      <c r="U392" s="1" t="s">
        <v>18218</v>
      </c>
      <c r="V392" s="1" t="s">
        <v>13734</v>
      </c>
      <c r="W392" s="1" t="s">
        <v>390</v>
      </c>
      <c r="X392" s="1" t="s">
        <v>18397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14038</v>
      </c>
      <c r="F393" s="1" t="s">
        <v>14805</v>
      </c>
      <c r="G393" s="1" t="s">
        <v>15555</v>
      </c>
      <c r="H393" s="1" t="s">
        <v>16301</v>
      </c>
      <c r="I393" s="1" t="s">
        <v>10104</v>
      </c>
      <c r="J393" s="1"/>
      <c r="K393" s="1" t="s">
        <v>16783</v>
      </c>
      <c r="L393" s="1" t="s">
        <v>391</v>
      </c>
      <c r="M393" s="1" t="s">
        <v>11674</v>
      </c>
      <c r="N393" s="1" t="s">
        <v>12953</v>
      </c>
      <c r="O393" s="1" t="s">
        <v>391</v>
      </c>
      <c r="P393" s="1" t="s">
        <v>16861</v>
      </c>
      <c r="Q393" s="1" t="s">
        <v>16861</v>
      </c>
      <c r="R393" s="1" t="s">
        <v>13722</v>
      </c>
      <c r="S393" s="1" t="s">
        <v>391</v>
      </c>
      <c r="T393" s="1"/>
      <c r="U393" s="1"/>
      <c r="V393" s="1" t="s">
        <v>13734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6988</v>
      </c>
      <c r="H394" s="1" t="s">
        <v>8552</v>
      </c>
      <c r="I394" s="1" t="s">
        <v>10017</v>
      </c>
      <c r="J394" s="1"/>
      <c r="K394" s="1" t="s">
        <v>16783</v>
      </c>
      <c r="L394" s="1" t="s">
        <v>392</v>
      </c>
      <c r="M394" s="1" t="s">
        <v>11675</v>
      </c>
      <c r="N394" s="1" t="s">
        <v>12953</v>
      </c>
      <c r="O394" s="1" t="s">
        <v>392</v>
      </c>
      <c r="P394" s="1" t="s">
        <v>16861</v>
      </c>
      <c r="Q394" s="1" t="s">
        <v>16861</v>
      </c>
      <c r="R394" s="1" t="s">
        <v>13722</v>
      </c>
      <c r="S394" s="1" t="s">
        <v>392</v>
      </c>
      <c r="T394" s="1"/>
      <c r="U394" s="1"/>
      <c r="V394" s="1" t="s">
        <v>13734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14039</v>
      </c>
      <c r="F395" s="1" t="s">
        <v>14806</v>
      </c>
      <c r="G395" s="1" t="s">
        <v>15556</v>
      </c>
      <c r="H395" s="1" t="s">
        <v>16302</v>
      </c>
      <c r="I395" s="1" t="s">
        <v>10105</v>
      </c>
      <c r="J395" s="1"/>
      <c r="K395" s="1" t="s">
        <v>16783</v>
      </c>
      <c r="L395" s="1" t="s">
        <v>393</v>
      </c>
      <c r="M395" s="1" t="s">
        <v>11676</v>
      </c>
      <c r="N395" s="1" t="s">
        <v>12953</v>
      </c>
      <c r="O395" s="1" t="s">
        <v>393</v>
      </c>
      <c r="P395" s="1" t="s">
        <v>16861</v>
      </c>
      <c r="Q395" s="1" t="s">
        <v>16861</v>
      </c>
      <c r="R395" s="1" t="s">
        <v>13722</v>
      </c>
      <c r="S395" s="1" t="s">
        <v>393</v>
      </c>
      <c r="T395" s="1"/>
      <c r="U395" s="1"/>
      <c r="V395" s="1" t="s">
        <v>13734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14040</v>
      </c>
      <c r="F396" s="1" t="s">
        <v>14807</v>
      </c>
      <c r="G396" s="1" t="s">
        <v>14040</v>
      </c>
      <c r="H396" s="1" t="s">
        <v>16303</v>
      </c>
      <c r="I396" s="1" t="s">
        <v>10106</v>
      </c>
      <c r="J396" s="1"/>
      <c r="K396" s="1" t="s">
        <v>16783</v>
      </c>
      <c r="L396" s="1" t="s">
        <v>394</v>
      </c>
      <c r="M396" s="1" t="s">
        <v>11677</v>
      </c>
      <c r="N396" s="1" t="s">
        <v>12953</v>
      </c>
      <c r="O396" s="1" t="s">
        <v>394</v>
      </c>
      <c r="P396" s="1" t="s">
        <v>16861</v>
      </c>
      <c r="Q396" s="1" t="s">
        <v>16861</v>
      </c>
      <c r="R396" s="1" t="s">
        <v>13722</v>
      </c>
      <c r="S396" s="1" t="s">
        <v>394</v>
      </c>
      <c r="T396" s="1"/>
      <c r="U396" s="1"/>
      <c r="V396" s="1" t="s">
        <v>13734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14041</v>
      </c>
      <c r="F397" s="1" t="s">
        <v>14808</v>
      </c>
      <c r="G397" s="1" t="s">
        <v>15557</v>
      </c>
      <c r="H397" s="1" t="s">
        <v>16304</v>
      </c>
      <c r="I397" s="1" t="s">
        <v>10107</v>
      </c>
      <c r="J397" s="1"/>
      <c r="K397" s="1" t="s">
        <v>16783</v>
      </c>
      <c r="L397" s="1" t="s">
        <v>395</v>
      </c>
      <c r="M397" s="1" t="s">
        <v>11678</v>
      </c>
      <c r="N397" s="1" t="s">
        <v>12953</v>
      </c>
      <c r="O397" s="1" t="s">
        <v>395</v>
      </c>
      <c r="P397" s="1" t="s">
        <v>16862</v>
      </c>
      <c r="Q397" s="1" t="s">
        <v>17367</v>
      </c>
      <c r="R397" s="1" t="s">
        <v>13722</v>
      </c>
      <c r="S397" s="1" t="s">
        <v>395</v>
      </c>
      <c r="T397" s="1" t="s">
        <v>18022</v>
      </c>
      <c r="U397" s="1"/>
      <c r="V397" s="1" t="s">
        <v>13734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14042</v>
      </c>
      <c r="F398" s="1" t="s">
        <v>14809</v>
      </c>
      <c r="G398" s="1" t="s">
        <v>15558</v>
      </c>
      <c r="H398" s="1" t="s">
        <v>16305</v>
      </c>
      <c r="I398" s="1" t="s">
        <v>10108</v>
      </c>
      <c r="J398" s="1"/>
      <c r="K398" s="1" t="s">
        <v>16783</v>
      </c>
      <c r="L398" s="1" t="s">
        <v>396</v>
      </c>
      <c r="M398" s="1" t="s">
        <v>11679</v>
      </c>
      <c r="N398" s="1" t="s">
        <v>12953</v>
      </c>
      <c r="O398" s="1" t="s">
        <v>396</v>
      </c>
      <c r="P398" s="1" t="s">
        <v>16863</v>
      </c>
      <c r="Q398" s="1" t="s">
        <v>16863</v>
      </c>
      <c r="R398" s="1" t="s">
        <v>13722</v>
      </c>
      <c r="S398" s="1" t="s">
        <v>396</v>
      </c>
      <c r="T398" s="1"/>
      <c r="U398" s="1" t="s">
        <v>18219</v>
      </c>
      <c r="V398" s="1" t="s">
        <v>13734</v>
      </c>
      <c r="W398" s="1" t="s">
        <v>396</v>
      </c>
      <c r="X398" s="1"/>
      <c r="Y398" t="s">
        <v>18486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14043</v>
      </c>
      <c r="F399" s="1" t="s">
        <v>14810</v>
      </c>
      <c r="G399" s="1" t="s">
        <v>15559</v>
      </c>
      <c r="H399" s="1" t="s">
        <v>16306</v>
      </c>
      <c r="I399" s="1" t="s">
        <v>10109</v>
      </c>
      <c r="J399" s="1"/>
      <c r="K399" s="1" t="s">
        <v>16783</v>
      </c>
      <c r="L399" s="1" t="s">
        <v>397</v>
      </c>
      <c r="M399" s="1" t="s">
        <v>11680</v>
      </c>
      <c r="N399" s="1" t="s">
        <v>12953</v>
      </c>
      <c r="O399" s="1" t="s">
        <v>397</v>
      </c>
      <c r="P399" s="1" t="s">
        <v>16863</v>
      </c>
      <c r="Q399" s="1" t="s">
        <v>16863</v>
      </c>
      <c r="R399" s="1" t="s">
        <v>13722</v>
      </c>
      <c r="S399" s="1" t="s">
        <v>397</v>
      </c>
      <c r="T399" s="1"/>
      <c r="U399" s="1"/>
      <c r="V399" s="1" t="s">
        <v>13734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5426</v>
      </c>
      <c r="G400" s="1" t="s">
        <v>6993</v>
      </c>
      <c r="H400" s="1" t="s">
        <v>8558</v>
      </c>
      <c r="I400" s="1" t="s">
        <v>10110</v>
      </c>
      <c r="J400" s="1"/>
      <c r="K400" s="1" t="s">
        <v>16783</v>
      </c>
      <c r="L400" s="1" t="s">
        <v>398</v>
      </c>
      <c r="M400" s="1" t="s">
        <v>11681</v>
      </c>
      <c r="N400" s="1" t="s">
        <v>12953</v>
      </c>
      <c r="O400" s="1" t="s">
        <v>398</v>
      </c>
      <c r="P400" s="1" t="s">
        <v>16863</v>
      </c>
      <c r="Q400" s="1" t="s">
        <v>16863</v>
      </c>
      <c r="R400" s="1" t="s">
        <v>13722</v>
      </c>
      <c r="S400" s="1" t="s">
        <v>398</v>
      </c>
      <c r="T400" s="1"/>
      <c r="U400" s="1"/>
      <c r="V400" s="1" t="s">
        <v>13734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14044</v>
      </c>
      <c r="F401" s="1" t="s">
        <v>14044</v>
      </c>
      <c r="G401" s="1" t="s">
        <v>15560</v>
      </c>
      <c r="H401" s="1" t="s">
        <v>16307</v>
      </c>
      <c r="I401" s="1" t="s">
        <v>10111</v>
      </c>
      <c r="J401" s="1"/>
      <c r="K401" s="1" t="s">
        <v>16783</v>
      </c>
      <c r="L401" s="1" t="s">
        <v>399</v>
      </c>
      <c r="M401" s="1" t="s">
        <v>11682</v>
      </c>
      <c r="N401" s="1" t="s">
        <v>12953</v>
      </c>
      <c r="O401" s="1" t="s">
        <v>399</v>
      </c>
      <c r="P401" s="1" t="s">
        <v>16863</v>
      </c>
      <c r="Q401" s="1" t="s">
        <v>16863</v>
      </c>
      <c r="R401" s="1" t="s">
        <v>13722</v>
      </c>
      <c r="S401" s="1" t="s">
        <v>399</v>
      </c>
      <c r="T401" s="1"/>
      <c r="U401" s="1"/>
      <c r="V401" s="1" t="s">
        <v>13734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14045</v>
      </c>
      <c r="F402" s="1" t="s">
        <v>14811</v>
      </c>
      <c r="G402" s="1" t="s">
        <v>15561</v>
      </c>
      <c r="H402" s="1" t="s">
        <v>16308</v>
      </c>
      <c r="I402" s="1" t="s">
        <v>10112</v>
      </c>
      <c r="J402" s="1"/>
      <c r="K402" s="1" t="s">
        <v>16783</v>
      </c>
      <c r="L402" s="1" t="s">
        <v>400</v>
      </c>
      <c r="M402" s="1" t="s">
        <v>11683</v>
      </c>
      <c r="N402" s="1" t="s">
        <v>12953</v>
      </c>
      <c r="O402" s="1" t="s">
        <v>400</v>
      </c>
      <c r="P402" s="1" t="s">
        <v>16863</v>
      </c>
      <c r="Q402" s="1" t="s">
        <v>16863</v>
      </c>
      <c r="R402" s="1" t="s">
        <v>13722</v>
      </c>
      <c r="S402" s="1" t="s">
        <v>400</v>
      </c>
      <c r="T402" s="1"/>
      <c r="U402" s="1"/>
      <c r="V402" s="1" t="s">
        <v>13734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14046</v>
      </c>
      <c r="F403" s="1" t="s">
        <v>14812</v>
      </c>
      <c r="G403" s="1" t="s">
        <v>14046</v>
      </c>
      <c r="H403" s="1" t="s">
        <v>16309</v>
      </c>
      <c r="I403" s="1" t="s">
        <v>10113</v>
      </c>
      <c r="J403" s="1"/>
      <c r="K403" s="1" t="s">
        <v>16783</v>
      </c>
      <c r="L403" s="1" t="s">
        <v>401</v>
      </c>
      <c r="M403" s="1" t="s">
        <v>11684</v>
      </c>
      <c r="N403" s="1" t="s">
        <v>12953</v>
      </c>
      <c r="O403" s="1" t="s">
        <v>401</v>
      </c>
      <c r="P403" s="1" t="s">
        <v>16863</v>
      </c>
      <c r="Q403" s="1" t="s">
        <v>16863</v>
      </c>
      <c r="R403" s="1" t="s">
        <v>13722</v>
      </c>
      <c r="S403" s="1" t="s">
        <v>401</v>
      </c>
      <c r="T403" s="1"/>
      <c r="U403" s="1"/>
      <c r="V403" s="1" t="s">
        <v>13734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6996</v>
      </c>
      <c r="H404" s="1" t="s">
        <v>8528</v>
      </c>
      <c r="I404" s="1" t="s">
        <v>10114</v>
      </c>
      <c r="J404" s="1"/>
      <c r="K404" s="1" t="s">
        <v>16783</v>
      </c>
      <c r="L404" s="1" t="s">
        <v>402</v>
      </c>
      <c r="M404" s="1" t="s">
        <v>11685</v>
      </c>
      <c r="N404" s="1" t="s">
        <v>12953</v>
      </c>
      <c r="O404" s="1" t="s">
        <v>402</v>
      </c>
      <c r="P404" s="1" t="s">
        <v>16863</v>
      </c>
      <c r="Q404" s="1" t="s">
        <v>16863</v>
      </c>
      <c r="R404" s="1" t="s">
        <v>13722</v>
      </c>
      <c r="S404" s="1" t="s">
        <v>402</v>
      </c>
      <c r="T404" s="1"/>
      <c r="U404" s="1"/>
      <c r="V404" s="1" t="s">
        <v>13734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14047</v>
      </c>
      <c r="F405" s="1" t="s">
        <v>14813</v>
      </c>
      <c r="G405" s="1" t="s">
        <v>15562</v>
      </c>
      <c r="H405" s="1" t="s">
        <v>16310</v>
      </c>
      <c r="I405" s="1" t="s">
        <v>10115</v>
      </c>
      <c r="J405" s="1"/>
      <c r="K405" s="1" t="s">
        <v>16783</v>
      </c>
      <c r="L405" s="1" t="s">
        <v>403</v>
      </c>
      <c r="M405" s="1" t="s">
        <v>11686</v>
      </c>
      <c r="N405" s="1" t="s">
        <v>12953</v>
      </c>
      <c r="O405" s="1" t="s">
        <v>403</v>
      </c>
      <c r="P405" s="1" t="s">
        <v>16864</v>
      </c>
      <c r="Q405" s="1" t="s">
        <v>17368</v>
      </c>
      <c r="R405" s="1" t="s">
        <v>13722</v>
      </c>
      <c r="S405" s="1" t="s">
        <v>403</v>
      </c>
      <c r="T405" s="1" t="s">
        <v>18023</v>
      </c>
      <c r="U405" s="1"/>
      <c r="V405" s="1" t="s">
        <v>13734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14048</v>
      </c>
      <c r="F406" s="1" t="s">
        <v>14814</v>
      </c>
      <c r="G406" s="1" t="s">
        <v>15563</v>
      </c>
      <c r="H406" s="1" t="s">
        <v>16311</v>
      </c>
      <c r="I406" s="1" t="s">
        <v>10116</v>
      </c>
      <c r="J406" s="1"/>
      <c r="K406" s="1" t="s">
        <v>16783</v>
      </c>
      <c r="L406" s="1" t="s">
        <v>404</v>
      </c>
      <c r="M406" s="1" t="s">
        <v>11687</v>
      </c>
      <c r="N406" s="1" t="s">
        <v>12953</v>
      </c>
      <c r="O406" s="1" t="s">
        <v>404</v>
      </c>
      <c r="P406" s="1" t="s">
        <v>16864</v>
      </c>
      <c r="Q406" s="1" t="s">
        <v>17369</v>
      </c>
      <c r="R406" s="1" t="s">
        <v>13722</v>
      </c>
      <c r="S406" s="1" t="s">
        <v>404</v>
      </c>
      <c r="T406" s="1"/>
      <c r="U406" s="1"/>
      <c r="V406" s="1" t="s">
        <v>13734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14049</v>
      </c>
      <c r="F407" s="1" t="s">
        <v>14815</v>
      </c>
      <c r="G407" s="1" t="s">
        <v>15564</v>
      </c>
      <c r="H407" s="1" t="s">
        <v>16312</v>
      </c>
      <c r="I407" s="1" t="s">
        <v>10117</v>
      </c>
      <c r="J407" s="1"/>
      <c r="K407" s="1" t="s">
        <v>16783</v>
      </c>
      <c r="L407" s="1" t="s">
        <v>405</v>
      </c>
      <c r="M407" s="1" t="s">
        <v>11688</v>
      </c>
      <c r="N407" s="1" t="s">
        <v>12953</v>
      </c>
      <c r="O407" s="1" t="s">
        <v>405</v>
      </c>
      <c r="P407" s="1" t="s">
        <v>16864</v>
      </c>
      <c r="Q407" s="1" t="s">
        <v>17370</v>
      </c>
      <c r="R407" s="1" t="s">
        <v>13722</v>
      </c>
      <c r="S407" s="1" t="s">
        <v>405</v>
      </c>
      <c r="T407" s="1"/>
      <c r="U407" s="1"/>
      <c r="V407" s="1" t="s">
        <v>13734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14050</v>
      </c>
      <c r="F408" s="1" t="s">
        <v>14816</v>
      </c>
      <c r="G408" s="1" t="s">
        <v>15565</v>
      </c>
      <c r="H408" s="1" t="s">
        <v>16313</v>
      </c>
      <c r="I408" s="1" t="s">
        <v>10118</v>
      </c>
      <c r="J408" s="1"/>
      <c r="K408" s="1" t="s">
        <v>16783</v>
      </c>
      <c r="L408" s="1" t="s">
        <v>406</v>
      </c>
      <c r="M408" s="1" t="s">
        <v>11689</v>
      </c>
      <c r="N408" s="1" t="s">
        <v>12953</v>
      </c>
      <c r="O408" s="1" t="s">
        <v>406</v>
      </c>
      <c r="P408" s="1" t="s">
        <v>16864</v>
      </c>
      <c r="Q408" s="1" t="s">
        <v>17371</v>
      </c>
      <c r="R408" s="1" t="s">
        <v>13722</v>
      </c>
      <c r="S408" s="1" t="s">
        <v>406</v>
      </c>
      <c r="T408" s="1"/>
      <c r="U408" s="1"/>
      <c r="V408" s="1" t="s">
        <v>13734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5434</v>
      </c>
      <c r="G409" s="1" t="s">
        <v>7001</v>
      </c>
      <c r="H409" s="1" t="s">
        <v>8566</v>
      </c>
      <c r="I409" s="1" t="s">
        <v>10119</v>
      </c>
      <c r="J409" s="1"/>
      <c r="K409" s="1" t="s">
        <v>16783</v>
      </c>
      <c r="L409" s="1" t="s">
        <v>407</v>
      </c>
      <c r="M409" s="1" t="s">
        <v>11690</v>
      </c>
      <c r="N409" s="1" t="s">
        <v>12953</v>
      </c>
      <c r="O409" s="1" t="s">
        <v>407</v>
      </c>
      <c r="P409" s="1" t="s">
        <v>16864</v>
      </c>
      <c r="Q409" s="1" t="s">
        <v>17372</v>
      </c>
      <c r="R409" s="1" t="s">
        <v>13722</v>
      </c>
      <c r="S409" s="1" t="s">
        <v>407</v>
      </c>
      <c r="T409" s="1"/>
      <c r="U409" s="1"/>
      <c r="V409" s="1" t="s">
        <v>13734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14051</v>
      </c>
      <c r="F410" s="1" t="s">
        <v>14817</v>
      </c>
      <c r="G410" s="1" t="s">
        <v>14051</v>
      </c>
      <c r="H410" s="1" t="s">
        <v>16314</v>
      </c>
      <c r="I410" s="1" t="s">
        <v>10120</v>
      </c>
      <c r="J410" s="1"/>
      <c r="K410" s="1" t="s">
        <v>16783</v>
      </c>
      <c r="L410" s="1" t="s">
        <v>408</v>
      </c>
      <c r="M410" s="1" t="s">
        <v>11691</v>
      </c>
      <c r="N410" s="1" t="s">
        <v>12953</v>
      </c>
      <c r="O410" s="1" t="s">
        <v>408</v>
      </c>
      <c r="P410" s="1" t="s">
        <v>16864</v>
      </c>
      <c r="Q410" s="1" t="s">
        <v>17373</v>
      </c>
      <c r="R410" s="1" t="s">
        <v>13722</v>
      </c>
      <c r="S410" s="1" t="s">
        <v>408</v>
      </c>
      <c r="T410" s="1"/>
      <c r="U410" s="1"/>
      <c r="V410" s="1" t="s">
        <v>13734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14052</v>
      </c>
      <c r="F411" s="1" t="s">
        <v>14818</v>
      </c>
      <c r="G411" s="1" t="s">
        <v>15566</v>
      </c>
      <c r="H411" s="1" t="s">
        <v>16315</v>
      </c>
      <c r="I411" s="1" t="s">
        <v>10121</v>
      </c>
      <c r="J411" s="1"/>
      <c r="K411" s="1" t="s">
        <v>16783</v>
      </c>
      <c r="L411" s="1" t="s">
        <v>409</v>
      </c>
      <c r="M411" s="1" t="s">
        <v>11692</v>
      </c>
      <c r="N411" s="1" t="s">
        <v>12953</v>
      </c>
      <c r="O411" s="1" t="s">
        <v>409</v>
      </c>
      <c r="P411" s="1" t="s">
        <v>16864</v>
      </c>
      <c r="Q411" s="1" t="s">
        <v>17374</v>
      </c>
      <c r="R411" s="1" t="s">
        <v>13722</v>
      </c>
      <c r="S411" s="1" t="s">
        <v>409</v>
      </c>
      <c r="T411" s="1"/>
      <c r="U411" s="1"/>
      <c r="V411" s="1" t="s">
        <v>13734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14053</v>
      </c>
      <c r="F412" s="1" t="s">
        <v>14819</v>
      </c>
      <c r="G412" s="1" t="s">
        <v>15567</v>
      </c>
      <c r="H412" s="1" t="s">
        <v>16314</v>
      </c>
      <c r="I412" s="1" t="s">
        <v>10122</v>
      </c>
      <c r="J412" s="1"/>
      <c r="K412" s="1" t="s">
        <v>16783</v>
      </c>
      <c r="L412" s="1" t="s">
        <v>410</v>
      </c>
      <c r="M412" s="1" t="s">
        <v>11693</v>
      </c>
      <c r="N412" s="1" t="s">
        <v>12953</v>
      </c>
      <c r="O412" s="1" t="s">
        <v>410</v>
      </c>
      <c r="P412" s="1" t="s">
        <v>16864</v>
      </c>
      <c r="Q412" s="1" t="s">
        <v>17373</v>
      </c>
      <c r="R412" s="1" t="s">
        <v>13722</v>
      </c>
      <c r="S412" s="1" t="s">
        <v>410</v>
      </c>
      <c r="T412" s="1"/>
      <c r="U412" s="1"/>
      <c r="V412" s="1" t="s">
        <v>13734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14054</v>
      </c>
      <c r="F413" s="1" t="s">
        <v>14820</v>
      </c>
      <c r="G413" s="1" t="s">
        <v>15568</v>
      </c>
      <c r="H413" s="1" t="s">
        <v>16316</v>
      </c>
      <c r="I413" s="1" t="s">
        <v>10123</v>
      </c>
      <c r="J413" s="1"/>
      <c r="K413" s="1" t="s">
        <v>16783</v>
      </c>
      <c r="L413" s="1" t="s">
        <v>411</v>
      </c>
      <c r="M413" s="1" t="s">
        <v>11694</v>
      </c>
      <c r="N413" s="1" t="s">
        <v>12953</v>
      </c>
      <c r="O413" s="1" t="s">
        <v>411</v>
      </c>
      <c r="P413" s="1" t="s">
        <v>16865</v>
      </c>
      <c r="Q413" s="1" t="s">
        <v>16865</v>
      </c>
      <c r="R413" s="1" t="s">
        <v>13722</v>
      </c>
      <c r="S413" s="1" t="s">
        <v>411</v>
      </c>
      <c r="T413" s="1"/>
      <c r="U413" s="1" t="s">
        <v>18220</v>
      </c>
      <c r="V413" s="1" t="s">
        <v>13734</v>
      </c>
      <c r="W413" s="1" t="s">
        <v>411</v>
      </c>
      <c r="X413" s="1" t="s">
        <v>18398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5439</v>
      </c>
      <c r="G414" s="1" t="s">
        <v>7005</v>
      </c>
      <c r="H414" s="1" t="s">
        <v>8570</v>
      </c>
      <c r="I414" s="1" t="s">
        <v>10124</v>
      </c>
      <c r="J414" s="1"/>
      <c r="K414" s="1" t="s">
        <v>16783</v>
      </c>
      <c r="L414" s="1" t="s">
        <v>412</v>
      </c>
      <c r="M414" s="1" t="s">
        <v>11695</v>
      </c>
      <c r="N414" s="1" t="s">
        <v>12953</v>
      </c>
      <c r="O414" s="1" t="s">
        <v>412</v>
      </c>
      <c r="P414" s="1" t="s">
        <v>16865</v>
      </c>
      <c r="Q414" s="1" t="s">
        <v>16865</v>
      </c>
      <c r="R414" s="1" t="s">
        <v>13722</v>
      </c>
      <c r="S414" s="1" t="s">
        <v>412</v>
      </c>
      <c r="T414" s="1"/>
      <c r="U414" s="1"/>
      <c r="V414" s="1" t="s">
        <v>13734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14055</v>
      </c>
      <c r="F415" s="1" t="s">
        <v>14821</v>
      </c>
      <c r="G415" s="1" t="s">
        <v>15569</v>
      </c>
      <c r="H415" s="1" t="s">
        <v>16317</v>
      </c>
      <c r="I415" s="1" t="s">
        <v>10125</v>
      </c>
      <c r="J415" s="1"/>
      <c r="K415" s="1" t="s">
        <v>16783</v>
      </c>
      <c r="L415" s="1" t="s">
        <v>413</v>
      </c>
      <c r="M415" s="1" t="s">
        <v>11696</v>
      </c>
      <c r="N415" s="1" t="s">
        <v>12953</v>
      </c>
      <c r="O415" s="1" t="s">
        <v>413</v>
      </c>
      <c r="P415" s="1" t="s">
        <v>16866</v>
      </c>
      <c r="Q415" s="1" t="s">
        <v>17375</v>
      </c>
      <c r="R415" s="1" t="s">
        <v>13722</v>
      </c>
      <c r="S415" s="1" t="s">
        <v>413</v>
      </c>
      <c r="T415" s="1" t="s">
        <v>18024</v>
      </c>
      <c r="U415" s="1"/>
      <c r="V415" s="1" t="s">
        <v>13734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14056</v>
      </c>
      <c r="F416" s="1" t="s">
        <v>14822</v>
      </c>
      <c r="G416" s="1" t="s">
        <v>15570</v>
      </c>
      <c r="H416" s="1" t="s">
        <v>16318</v>
      </c>
      <c r="I416" s="1" t="s">
        <v>10126</v>
      </c>
      <c r="J416" s="1"/>
      <c r="K416" s="1" t="s">
        <v>16783</v>
      </c>
      <c r="L416" s="1" t="s">
        <v>414</v>
      </c>
      <c r="M416" s="1" t="s">
        <v>11697</v>
      </c>
      <c r="N416" s="1" t="s">
        <v>12953</v>
      </c>
      <c r="O416" s="1" t="s">
        <v>414</v>
      </c>
      <c r="P416" s="1" t="s">
        <v>16867</v>
      </c>
      <c r="Q416" s="1" t="s">
        <v>16867</v>
      </c>
      <c r="R416" s="1" t="s">
        <v>13722</v>
      </c>
      <c r="S416" s="1" t="s">
        <v>414</v>
      </c>
      <c r="T416" s="1"/>
      <c r="U416" s="1" t="s">
        <v>18221</v>
      </c>
      <c r="V416" s="1" t="s">
        <v>13734</v>
      </c>
      <c r="W416" s="1" t="s">
        <v>414</v>
      </c>
      <c r="X416" s="1" t="s">
        <v>18399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5442</v>
      </c>
      <c r="G417" s="1" t="s">
        <v>7008</v>
      </c>
      <c r="H417" s="1" t="s">
        <v>8573</v>
      </c>
      <c r="I417" s="1" t="s">
        <v>10127</v>
      </c>
      <c r="J417" s="1"/>
      <c r="K417" s="1" t="s">
        <v>16783</v>
      </c>
      <c r="L417" s="1" t="s">
        <v>415</v>
      </c>
      <c r="M417" s="1" t="s">
        <v>11698</v>
      </c>
      <c r="N417" s="1" t="s">
        <v>12953</v>
      </c>
      <c r="O417" s="1" t="s">
        <v>415</v>
      </c>
      <c r="P417" s="1" t="s">
        <v>16867</v>
      </c>
      <c r="Q417" s="1" t="s">
        <v>16867</v>
      </c>
      <c r="R417" s="1" t="s">
        <v>13722</v>
      </c>
      <c r="S417" s="1" t="s">
        <v>415</v>
      </c>
      <c r="T417" s="1"/>
      <c r="U417" s="1"/>
      <c r="V417" s="1" t="s">
        <v>13734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14057</v>
      </c>
      <c r="F418" s="1" t="s">
        <v>14823</v>
      </c>
      <c r="G418" s="1" t="s">
        <v>15571</v>
      </c>
      <c r="H418" s="1" t="s">
        <v>16319</v>
      </c>
      <c r="I418" s="1" t="s">
        <v>10128</v>
      </c>
      <c r="J418" s="1"/>
      <c r="K418" s="1" t="s">
        <v>16783</v>
      </c>
      <c r="L418" s="1" t="s">
        <v>416</v>
      </c>
      <c r="M418" s="1" t="s">
        <v>11699</v>
      </c>
      <c r="N418" s="1" t="s">
        <v>12953</v>
      </c>
      <c r="O418" s="1" t="s">
        <v>416</v>
      </c>
      <c r="P418" s="1" t="s">
        <v>16867</v>
      </c>
      <c r="Q418" s="1" t="s">
        <v>16867</v>
      </c>
      <c r="R418" s="1" t="s">
        <v>13722</v>
      </c>
      <c r="S418" s="1" t="s">
        <v>416</v>
      </c>
      <c r="T418" s="1"/>
      <c r="U418" s="1"/>
      <c r="V418" s="1" t="s">
        <v>13734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5444</v>
      </c>
      <c r="G419" s="1" t="s">
        <v>7010</v>
      </c>
      <c r="H419" s="1" t="s">
        <v>8575</v>
      </c>
      <c r="I419" s="1" t="s">
        <v>10129</v>
      </c>
      <c r="J419" s="1"/>
      <c r="K419" s="1" t="s">
        <v>16783</v>
      </c>
      <c r="L419" s="1" t="s">
        <v>417</v>
      </c>
      <c r="M419" s="1" t="s">
        <v>11700</v>
      </c>
      <c r="N419" s="1" t="s">
        <v>12953</v>
      </c>
      <c r="O419" s="1" t="s">
        <v>417</v>
      </c>
      <c r="P419" s="1" t="s">
        <v>16867</v>
      </c>
      <c r="Q419" s="1" t="s">
        <v>16867</v>
      </c>
      <c r="R419" s="1" t="s">
        <v>13722</v>
      </c>
      <c r="S419" s="1" t="s">
        <v>417</v>
      </c>
      <c r="T419" s="1"/>
      <c r="U419" s="1"/>
      <c r="V419" s="1" t="s">
        <v>13734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14058</v>
      </c>
      <c r="F420" s="1" t="s">
        <v>14824</v>
      </c>
      <c r="G420" s="1" t="s">
        <v>15572</v>
      </c>
      <c r="H420" s="1" t="s">
        <v>16320</v>
      </c>
      <c r="I420" s="1" t="s">
        <v>10130</v>
      </c>
      <c r="J420" s="1"/>
      <c r="K420" s="1" t="s">
        <v>16783</v>
      </c>
      <c r="L420" s="1" t="s">
        <v>418</v>
      </c>
      <c r="M420" s="1" t="s">
        <v>11701</v>
      </c>
      <c r="N420" s="1" t="s">
        <v>12953</v>
      </c>
      <c r="O420" s="1" t="s">
        <v>418</v>
      </c>
      <c r="P420" s="1" t="s">
        <v>16867</v>
      </c>
      <c r="Q420" s="1" t="s">
        <v>16867</v>
      </c>
      <c r="R420" s="1" t="s">
        <v>13722</v>
      </c>
      <c r="S420" s="1" t="s">
        <v>418</v>
      </c>
      <c r="T420" s="1"/>
      <c r="U420" s="1"/>
      <c r="V420" s="1" t="s">
        <v>13734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7012</v>
      </c>
      <c r="H421" s="1" t="s">
        <v>8577</v>
      </c>
      <c r="I421" s="1" t="s">
        <v>10131</v>
      </c>
      <c r="J421" s="1"/>
      <c r="K421" s="1" t="s">
        <v>16783</v>
      </c>
      <c r="L421" s="1" t="s">
        <v>419</v>
      </c>
      <c r="M421" s="1" t="s">
        <v>11702</v>
      </c>
      <c r="N421" s="1" t="s">
        <v>12953</v>
      </c>
      <c r="O421" s="1" t="s">
        <v>419</v>
      </c>
      <c r="P421" s="1" t="s">
        <v>16867</v>
      </c>
      <c r="Q421" s="1" t="s">
        <v>16867</v>
      </c>
      <c r="R421" s="1" t="s">
        <v>13722</v>
      </c>
      <c r="S421" s="1" t="s">
        <v>419</v>
      </c>
      <c r="T421" s="1"/>
      <c r="U421" s="1"/>
      <c r="V421" s="1" t="s">
        <v>13734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14059</v>
      </c>
      <c r="F422" s="1" t="s">
        <v>14825</v>
      </c>
      <c r="G422" s="1" t="s">
        <v>15573</v>
      </c>
      <c r="H422" s="1" t="s">
        <v>16321</v>
      </c>
      <c r="I422" s="1" t="s">
        <v>10132</v>
      </c>
      <c r="J422" s="1"/>
      <c r="K422" s="1" t="s">
        <v>16783</v>
      </c>
      <c r="L422" s="1" t="s">
        <v>420</v>
      </c>
      <c r="M422" s="1" t="s">
        <v>11703</v>
      </c>
      <c r="N422" s="1" t="s">
        <v>12953</v>
      </c>
      <c r="O422" s="1" t="s">
        <v>420</v>
      </c>
      <c r="P422" s="1" t="s">
        <v>16867</v>
      </c>
      <c r="Q422" s="1" t="s">
        <v>16867</v>
      </c>
      <c r="R422" s="1" t="s">
        <v>13722</v>
      </c>
      <c r="S422" s="1" t="s">
        <v>420</v>
      </c>
      <c r="T422" s="1"/>
      <c r="U422" s="1"/>
      <c r="V422" s="1" t="s">
        <v>13734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14060</v>
      </c>
      <c r="F423" s="1" t="s">
        <v>14826</v>
      </c>
      <c r="G423" s="1" t="s">
        <v>15574</v>
      </c>
      <c r="H423" s="1" t="s">
        <v>16322</v>
      </c>
      <c r="I423" s="1" t="s">
        <v>10133</v>
      </c>
      <c r="J423" s="1"/>
      <c r="K423" s="1" t="s">
        <v>16783</v>
      </c>
      <c r="L423" s="1" t="s">
        <v>421</v>
      </c>
      <c r="M423" s="1" t="s">
        <v>11704</v>
      </c>
      <c r="N423" s="1" t="s">
        <v>12953</v>
      </c>
      <c r="O423" s="1" t="s">
        <v>421</v>
      </c>
      <c r="P423" s="1" t="s">
        <v>16867</v>
      </c>
      <c r="Q423" s="1" t="s">
        <v>16867</v>
      </c>
      <c r="R423" s="1" t="s">
        <v>13722</v>
      </c>
      <c r="S423" s="1" t="s">
        <v>421</v>
      </c>
      <c r="T423" s="1"/>
      <c r="U423" s="1"/>
      <c r="V423" s="1" t="s">
        <v>13734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14061</v>
      </c>
      <c r="F424" s="1" t="s">
        <v>14827</v>
      </c>
      <c r="G424" s="1" t="s">
        <v>15575</v>
      </c>
      <c r="H424" s="1" t="s">
        <v>16323</v>
      </c>
      <c r="I424" s="1" t="s">
        <v>10134</v>
      </c>
      <c r="J424" s="1"/>
      <c r="K424" s="1" t="s">
        <v>16783</v>
      </c>
      <c r="L424" s="1" t="s">
        <v>422</v>
      </c>
      <c r="M424" s="1" t="s">
        <v>11705</v>
      </c>
      <c r="N424" s="1" t="s">
        <v>12953</v>
      </c>
      <c r="O424" s="1" t="s">
        <v>422</v>
      </c>
      <c r="P424" s="1" t="s">
        <v>16867</v>
      </c>
      <c r="Q424" s="1" t="s">
        <v>16867</v>
      </c>
      <c r="R424" s="1" t="s">
        <v>13722</v>
      </c>
      <c r="S424" s="1" t="s">
        <v>422</v>
      </c>
      <c r="T424" s="1"/>
      <c r="U424" s="1"/>
      <c r="V424" s="1" t="s">
        <v>13734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7016</v>
      </c>
      <c r="H425" s="1" t="s">
        <v>8581</v>
      </c>
      <c r="I425" s="1" t="s">
        <v>10135</v>
      </c>
      <c r="J425" s="1"/>
      <c r="K425" s="1" t="s">
        <v>16783</v>
      </c>
      <c r="L425" s="1" t="s">
        <v>423</v>
      </c>
      <c r="M425" s="1" t="s">
        <v>11706</v>
      </c>
      <c r="N425" s="1" t="s">
        <v>12953</v>
      </c>
      <c r="O425" s="1" t="s">
        <v>423</v>
      </c>
      <c r="P425" s="1" t="s">
        <v>16868</v>
      </c>
      <c r="Q425" s="1" t="s">
        <v>17376</v>
      </c>
      <c r="R425" s="1" t="s">
        <v>13722</v>
      </c>
      <c r="S425" s="1" t="s">
        <v>423</v>
      </c>
      <c r="T425" s="1" t="s">
        <v>18025</v>
      </c>
      <c r="U425" s="1"/>
      <c r="V425" s="1" t="s">
        <v>13734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14062</v>
      </c>
      <c r="F426" s="1" t="s">
        <v>14828</v>
      </c>
      <c r="G426" s="1" t="s">
        <v>15576</v>
      </c>
      <c r="H426" s="1" t="s">
        <v>16324</v>
      </c>
      <c r="I426" s="1" t="s">
        <v>10136</v>
      </c>
      <c r="J426" s="1"/>
      <c r="K426" s="1" t="s">
        <v>16783</v>
      </c>
      <c r="L426" s="1" t="s">
        <v>424</v>
      </c>
      <c r="M426" s="1" t="s">
        <v>11707</v>
      </c>
      <c r="N426" s="1" t="s">
        <v>12953</v>
      </c>
      <c r="O426" s="1" t="s">
        <v>424</v>
      </c>
      <c r="P426" s="1" t="s">
        <v>16868</v>
      </c>
      <c r="Q426" s="1" t="s">
        <v>17377</v>
      </c>
      <c r="R426" s="1" t="s">
        <v>13722</v>
      </c>
      <c r="S426" s="1" t="s">
        <v>424</v>
      </c>
      <c r="T426" s="1"/>
      <c r="U426" s="1"/>
      <c r="V426" s="1" t="s">
        <v>13734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5451</v>
      </c>
      <c r="G427" s="1" t="s">
        <v>7018</v>
      </c>
      <c r="H427" s="1" t="s">
        <v>8583</v>
      </c>
      <c r="I427" s="1" t="s">
        <v>10137</v>
      </c>
      <c r="J427" s="1"/>
      <c r="K427" s="1" t="s">
        <v>16783</v>
      </c>
      <c r="L427" s="1" t="s">
        <v>425</v>
      </c>
      <c r="M427" s="1" t="s">
        <v>11708</v>
      </c>
      <c r="N427" s="1" t="s">
        <v>12953</v>
      </c>
      <c r="O427" s="1" t="s">
        <v>425</v>
      </c>
      <c r="P427" s="1" t="s">
        <v>16868</v>
      </c>
      <c r="Q427" s="1" t="s">
        <v>17378</v>
      </c>
      <c r="R427" s="1" t="s">
        <v>13722</v>
      </c>
      <c r="S427" s="1" t="s">
        <v>425</v>
      </c>
      <c r="T427" s="1"/>
      <c r="U427" s="1"/>
      <c r="V427" s="1" t="s">
        <v>13734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14063</v>
      </c>
      <c r="F428" s="1" t="s">
        <v>14829</v>
      </c>
      <c r="G428" s="1" t="s">
        <v>15577</v>
      </c>
      <c r="H428" s="1" t="s">
        <v>16325</v>
      </c>
      <c r="I428" s="1" t="s">
        <v>10138</v>
      </c>
      <c r="J428" s="1"/>
      <c r="K428" s="1" t="s">
        <v>16783</v>
      </c>
      <c r="L428" s="1" t="s">
        <v>426</v>
      </c>
      <c r="M428" s="1" t="s">
        <v>11709</v>
      </c>
      <c r="N428" s="1" t="s">
        <v>12953</v>
      </c>
      <c r="O428" s="1" t="s">
        <v>426</v>
      </c>
      <c r="P428" s="1" t="s">
        <v>16868</v>
      </c>
      <c r="Q428" s="1" t="s">
        <v>17379</v>
      </c>
      <c r="R428" s="1" t="s">
        <v>13722</v>
      </c>
      <c r="S428" s="1" t="s">
        <v>426</v>
      </c>
      <c r="T428" s="1"/>
      <c r="U428" s="1"/>
      <c r="V428" s="1" t="s">
        <v>13734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7020</v>
      </c>
      <c r="H429" s="1" t="s">
        <v>8585</v>
      </c>
      <c r="I429" s="1" t="s">
        <v>10139</v>
      </c>
      <c r="J429" s="1"/>
      <c r="K429" s="1" t="s">
        <v>16783</v>
      </c>
      <c r="L429" s="1" t="s">
        <v>427</v>
      </c>
      <c r="M429" s="1" t="s">
        <v>11710</v>
      </c>
      <c r="N429" s="1" t="s">
        <v>12953</v>
      </c>
      <c r="O429" s="1" t="s">
        <v>427</v>
      </c>
      <c r="P429" s="1" t="s">
        <v>16869</v>
      </c>
      <c r="Q429" s="1" t="s">
        <v>16869</v>
      </c>
      <c r="R429" s="1" t="s">
        <v>13722</v>
      </c>
      <c r="S429" s="1" t="s">
        <v>427</v>
      </c>
      <c r="T429" s="1"/>
      <c r="U429" s="1" t="s">
        <v>18222</v>
      </c>
      <c r="V429" s="1" t="s">
        <v>13734</v>
      </c>
      <c r="W429" s="1" t="s">
        <v>427</v>
      </c>
      <c r="X429" s="1"/>
      <c r="Y429" t="s">
        <v>18487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7021</v>
      </c>
      <c r="H430" s="1" t="s">
        <v>8586</v>
      </c>
      <c r="I430" s="1" t="s">
        <v>10140</v>
      </c>
      <c r="J430" s="1"/>
      <c r="K430" s="1" t="s">
        <v>16783</v>
      </c>
      <c r="L430" s="1" t="s">
        <v>428</v>
      </c>
      <c r="M430" s="1" t="s">
        <v>11711</v>
      </c>
      <c r="N430" s="1" t="s">
        <v>12953</v>
      </c>
      <c r="O430" s="1" t="s">
        <v>428</v>
      </c>
      <c r="P430" s="1" t="s">
        <v>16869</v>
      </c>
      <c r="Q430" s="1" t="s">
        <v>16869</v>
      </c>
      <c r="R430" s="1" t="s">
        <v>13722</v>
      </c>
      <c r="S430" s="1" t="s">
        <v>428</v>
      </c>
      <c r="T430" s="1"/>
      <c r="U430" s="1"/>
      <c r="V430" s="1" t="s">
        <v>13734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14064</v>
      </c>
      <c r="F431" s="1" t="s">
        <v>14830</v>
      </c>
      <c r="G431" s="1" t="s">
        <v>15578</v>
      </c>
      <c r="H431" s="1" t="s">
        <v>16326</v>
      </c>
      <c r="I431" s="1" t="s">
        <v>10141</v>
      </c>
      <c r="J431" s="1"/>
      <c r="K431" s="1" t="s">
        <v>16783</v>
      </c>
      <c r="L431" s="1" t="s">
        <v>429</v>
      </c>
      <c r="M431" s="1" t="s">
        <v>11712</v>
      </c>
      <c r="N431" s="1" t="s">
        <v>12953</v>
      </c>
      <c r="O431" s="1" t="s">
        <v>429</v>
      </c>
      <c r="P431" s="1" t="s">
        <v>16869</v>
      </c>
      <c r="Q431" s="1" t="s">
        <v>16869</v>
      </c>
      <c r="R431" s="1" t="s">
        <v>13722</v>
      </c>
      <c r="S431" s="1" t="s">
        <v>429</v>
      </c>
      <c r="T431" s="1"/>
      <c r="U431" s="1"/>
      <c r="V431" s="1" t="s">
        <v>13734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5456</v>
      </c>
      <c r="G432" s="1" t="s">
        <v>7023</v>
      </c>
      <c r="H432" s="1" t="s">
        <v>8588</v>
      </c>
      <c r="I432" s="1" t="s">
        <v>10142</v>
      </c>
      <c r="J432" s="1"/>
      <c r="K432" s="1" t="s">
        <v>16783</v>
      </c>
      <c r="L432" s="1" t="s">
        <v>430</v>
      </c>
      <c r="M432" s="1" t="s">
        <v>11713</v>
      </c>
      <c r="N432" s="1" t="s">
        <v>12953</v>
      </c>
      <c r="O432" s="1" t="s">
        <v>430</v>
      </c>
      <c r="P432" s="1" t="s">
        <v>16869</v>
      </c>
      <c r="Q432" s="1" t="s">
        <v>16869</v>
      </c>
      <c r="R432" s="1" t="s">
        <v>13722</v>
      </c>
      <c r="S432" s="1" t="s">
        <v>430</v>
      </c>
      <c r="T432" s="1"/>
      <c r="U432" s="1"/>
      <c r="V432" s="1" t="s">
        <v>13734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14065</v>
      </c>
      <c r="F433" s="1" t="s">
        <v>14831</v>
      </c>
      <c r="G433" s="1" t="s">
        <v>15579</v>
      </c>
      <c r="H433" s="1" t="s">
        <v>16327</v>
      </c>
      <c r="I433" s="1" t="s">
        <v>10143</v>
      </c>
      <c r="J433" s="1"/>
      <c r="K433" s="1" t="s">
        <v>16783</v>
      </c>
      <c r="L433" s="1" t="s">
        <v>431</v>
      </c>
      <c r="M433" s="1" t="s">
        <v>11714</v>
      </c>
      <c r="N433" s="1" t="s">
        <v>12953</v>
      </c>
      <c r="O433" s="1" t="s">
        <v>431</v>
      </c>
      <c r="P433" s="1" t="s">
        <v>16869</v>
      </c>
      <c r="Q433" s="1" t="s">
        <v>16869</v>
      </c>
      <c r="R433" s="1" t="s">
        <v>13722</v>
      </c>
      <c r="S433" s="1" t="s">
        <v>431</v>
      </c>
      <c r="T433" s="1"/>
      <c r="U433" s="1"/>
      <c r="V433" s="1" t="s">
        <v>13734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7025</v>
      </c>
      <c r="H434" s="1" t="s">
        <v>8590</v>
      </c>
      <c r="I434" s="1" t="s">
        <v>10144</v>
      </c>
      <c r="J434" s="1"/>
      <c r="K434" s="1" t="s">
        <v>16783</v>
      </c>
      <c r="L434" s="1" t="s">
        <v>432</v>
      </c>
      <c r="M434" s="1" t="s">
        <v>11715</v>
      </c>
      <c r="N434" s="1" t="s">
        <v>12953</v>
      </c>
      <c r="O434" s="1" t="s">
        <v>432</v>
      </c>
      <c r="P434" s="1" t="s">
        <v>16870</v>
      </c>
      <c r="Q434" s="1" t="s">
        <v>17380</v>
      </c>
      <c r="R434" s="1" t="s">
        <v>13722</v>
      </c>
      <c r="S434" s="1" t="s">
        <v>432</v>
      </c>
      <c r="T434" s="1" t="s">
        <v>18026</v>
      </c>
      <c r="U434" s="1"/>
      <c r="V434" s="1" t="s">
        <v>13734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7026</v>
      </c>
      <c r="H435" s="1" t="s">
        <v>8591</v>
      </c>
      <c r="I435" s="1" t="s">
        <v>10145</v>
      </c>
      <c r="J435" s="1"/>
      <c r="K435" s="1" t="s">
        <v>16783</v>
      </c>
      <c r="L435" s="1" t="s">
        <v>433</v>
      </c>
      <c r="M435" s="1" t="s">
        <v>11716</v>
      </c>
      <c r="N435" s="1" t="s">
        <v>12953</v>
      </c>
      <c r="O435" s="1" t="s">
        <v>433</v>
      </c>
      <c r="P435" s="1" t="s">
        <v>16870</v>
      </c>
      <c r="Q435" s="1" t="s">
        <v>17381</v>
      </c>
      <c r="R435" s="1" t="s">
        <v>13722</v>
      </c>
      <c r="S435" s="1" t="s">
        <v>433</v>
      </c>
      <c r="T435" s="1"/>
      <c r="U435" s="1"/>
      <c r="V435" s="1" t="s">
        <v>13734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14066</v>
      </c>
      <c r="F436" s="1" t="s">
        <v>14832</v>
      </c>
      <c r="G436" s="1" t="s">
        <v>15580</v>
      </c>
      <c r="H436" s="1" t="s">
        <v>16328</v>
      </c>
      <c r="I436" s="1" t="s">
        <v>10146</v>
      </c>
      <c r="J436" s="1"/>
      <c r="K436" s="1" t="s">
        <v>16783</v>
      </c>
      <c r="L436" s="1" t="s">
        <v>434</v>
      </c>
      <c r="M436" s="1" t="s">
        <v>11717</v>
      </c>
      <c r="N436" s="1" t="s">
        <v>12953</v>
      </c>
      <c r="O436" s="1" t="s">
        <v>434</v>
      </c>
      <c r="P436" s="1" t="s">
        <v>16870</v>
      </c>
      <c r="Q436" s="1" t="s">
        <v>17382</v>
      </c>
      <c r="R436" s="1" t="s">
        <v>13722</v>
      </c>
      <c r="S436" s="1" t="s">
        <v>434</v>
      </c>
      <c r="T436" s="1"/>
      <c r="U436" s="1"/>
      <c r="V436" s="1" t="s">
        <v>13734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14067</v>
      </c>
      <c r="F437" s="1" t="s">
        <v>14833</v>
      </c>
      <c r="G437" s="1" t="s">
        <v>15581</v>
      </c>
      <c r="H437" s="1" t="s">
        <v>16329</v>
      </c>
      <c r="I437" s="1" t="s">
        <v>10147</v>
      </c>
      <c r="J437" s="1"/>
      <c r="K437" s="1" t="s">
        <v>16783</v>
      </c>
      <c r="L437" s="1" t="s">
        <v>435</v>
      </c>
      <c r="M437" s="1" t="s">
        <v>11718</v>
      </c>
      <c r="N437" s="1" t="s">
        <v>12953</v>
      </c>
      <c r="O437" s="1" t="s">
        <v>435</v>
      </c>
      <c r="P437" s="1" t="s">
        <v>16870</v>
      </c>
      <c r="Q437" s="1" t="s">
        <v>17383</v>
      </c>
      <c r="R437" s="1" t="s">
        <v>13722</v>
      </c>
      <c r="S437" s="1" t="s">
        <v>435</v>
      </c>
      <c r="T437" s="1"/>
      <c r="U437" s="1"/>
      <c r="V437" s="1" t="s">
        <v>13734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14068</v>
      </c>
      <c r="F438" s="1" t="s">
        <v>14834</v>
      </c>
      <c r="G438" s="1" t="s">
        <v>15582</v>
      </c>
      <c r="H438" s="1" t="s">
        <v>16330</v>
      </c>
      <c r="I438" s="1" t="s">
        <v>10148</v>
      </c>
      <c r="J438" s="1"/>
      <c r="K438" s="1" t="s">
        <v>16783</v>
      </c>
      <c r="L438" s="1" t="s">
        <v>436</v>
      </c>
      <c r="M438" s="1" t="s">
        <v>11719</v>
      </c>
      <c r="N438" s="1" t="s">
        <v>12953</v>
      </c>
      <c r="O438" s="1" t="s">
        <v>436</v>
      </c>
      <c r="P438" s="1" t="s">
        <v>16870</v>
      </c>
      <c r="Q438" s="1" t="s">
        <v>17384</v>
      </c>
      <c r="R438" s="1" t="s">
        <v>13722</v>
      </c>
      <c r="S438" s="1" t="s">
        <v>436</v>
      </c>
      <c r="T438" s="1"/>
      <c r="U438" s="1"/>
      <c r="V438" s="1" t="s">
        <v>13734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7030</v>
      </c>
      <c r="H439" s="1" t="s">
        <v>8595</v>
      </c>
      <c r="I439" s="1" t="s">
        <v>10149</v>
      </c>
      <c r="J439" s="1"/>
      <c r="K439" s="1" t="s">
        <v>16783</v>
      </c>
      <c r="L439" s="1" t="s">
        <v>437</v>
      </c>
      <c r="M439" s="1" t="s">
        <v>11720</v>
      </c>
      <c r="N439" s="1" t="s">
        <v>12953</v>
      </c>
      <c r="O439" s="1" t="s">
        <v>437</v>
      </c>
      <c r="P439" s="1" t="s">
        <v>16870</v>
      </c>
      <c r="Q439" s="1" t="s">
        <v>17385</v>
      </c>
      <c r="R439" s="1" t="s">
        <v>13722</v>
      </c>
      <c r="S439" s="1" t="s">
        <v>437</v>
      </c>
      <c r="T439" s="1"/>
      <c r="U439" s="1"/>
      <c r="V439" s="1" t="s">
        <v>13734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7031</v>
      </c>
      <c r="H440" s="1" t="s">
        <v>8596</v>
      </c>
      <c r="I440" s="1" t="s">
        <v>10044</v>
      </c>
      <c r="J440" s="1"/>
      <c r="K440" s="1" t="s">
        <v>16783</v>
      </c>
      <c r="L440" s="1" t="s">
        <v>438</v>
      </c>
      <c r="M440" s="1" t="s">
        <v>11721</v>
      </c>
      <c r="N440" s="1" t="s">
        <v>12953</v>
      </c>
      <c r="O440" s="1" t="s">
        <v>438</v>
      </c>
      <c r="P440" s="1" t="s">
        <v>16871</v>
      </c>
      <c r="Q440" s="1" t="s">
        <v>16871</v>
      </c>
      <c r="R440" s="1" t="s">
        <v>13722</v>
      </c>
      <c r="S440" s="1" t="s">
        <v>438</v>
      </c>
      <c r="T440" s="1"/>
      <c r="U440" s="1" t="s">
        <v>18223</v>
      </c>
      <c r="V440" s="1" t="s">
        <v>13734</v>
      </c>
      <c r="W440" s="1" t="s">
        <v>438</v>
      </c>
      <c r="X440" s="1"/>
      <c r="Y440" t="s">
        <v>18488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14069</v>
      </c>
      <c r="F441" s="1" t="s">
        <v>14835</v>
      </c>
      <c r="G441" s="1" t="s">
        <v>15583</v>
      </c>
      <c r="H441" s="1" t="s">
        <v>16331</v>
      </c>
      <c r="I441" s="1" t="s">
        <v>10150</v>
      </c>
      <c r="J441" s="1"/>
      <c r="K441" s="1" t="s">
        <v>16783</v>
      </c>
      <c r="L441" s="1" t="s">
        <v>439</v>
      </c>
      <c r="M441" s="1" t="s">
        <v>11722</v>
      </c>
      <c r="N441" s="1" t="s">
        <v>12953</v>
      </c>
      <c r="O441" s="1" t="s">
        <v>439</v>
      </c>
      <c r="P441" s="1" t="s">
        <v>16871</v>
      </c>
      <c r="Q441" s="1" t="s">
        <v>16871</v>
      </c>
      <c r="R441" s="1" t="s">
        <v>13722</v>
      </c>
      <c r="S441" s="1" t="s">
        <v>439</v>
      </c>
      <c r="T441" s="1"/>
      <c r="U441" s="1"/>
      <c r="V441" s="1" t="s">
        <v>13734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14070</v>
      </c>
      <c r="F442" s="1" t="s">
        <v>14836</v>
      </c>
      <c r="G442" s="1" t="s">
        <v>15584</v>
      </c>
      <c r="H442" s="1" t="s">
        <v>16332</v>
      </c>
      <c r="I442" s="1" t="s">
        <v>10151</v>
      </c>
      <c r="J442" s="1"/>
      <c r="K442" s="1" t="s">
        <v>16783</v>
      </c>
      <c r="L442" s="1" t="s">
        <v>440</v>
      </c>
      <c r="M442" s="1" t="s">
        <v>11723</v>
      </c>
      <c r="N442" s="1" t="s">
        <v>12953</v>
      </c>
      <c r="O442" s="1" t="s">
        <v>440</v>
      </c>
      <c r="P442" s="1" t="s">
        <v>16871</v>
      </c>
      <c r="Q442" s="1" t="s">
        <v>16871</v>
      </c>
      <c r="R442" s="1" t="s">
        <v>13722</v>
      </c>
      <c r="S442" s="1" t="s">
        <v>440</v>
      </c>
      <c r="T442" s="1"/>
      <c r="U442" s="1"/>
      <c r="V442" s="1" t="s">
        <v>13734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7034</v>
      </c>
      <c r="H443" s="1" t="s">
        <v>8599</v>
      </c>
      <c r="I443" s="1" t="s">
        <v>10152</v>
      </c>
      <c r="J443" s="1"/>
      <c r="K443" s="1" t="s">
        <v>16783</v>
      </c>
      <c r="L443" s="1" t="s">
        <v>441</v>
      </c>
      <c r="M443" s="1" t="s">
        <v>11724</v>
      </c>
      <c r="N443" s="1" t="s">
        <v>12953</v>
      </c>
      <c r="O443" s="1" t="s">
        <v>441</v>
      </c>
      <c r="P443" s="1" t="s">
        <v>16872</v>
      </c>
      <c r="Q443" s="1" t="s">
        <v>17386</v>
      </c>
      <c r="R443" s="1" t="s">
        <v>13722</v>
      </c>
      <c r="S443" s="1" t="s">
        <v>441</v>
      </c>
      <c r="T443" s="1" t="s">
        <v>18027</v>
      </c>
      <c r="U443" s="1"/>
      <c r="V443" s="1" t="s">
        <v>13734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7035</v>
      </c>
      <c r="H444" s="1" t="s">
        <v>8600</v>
      </c>
      <c r="I444" s="1" t="s">
        <v>10153</v>
      </c>
      <c r="J444" s="1"/>
      <c r="K444" s="1" t="s">
        <v>16783</v>
      </c>
      <c r="L444" s="1" t="s">
        <v>442</v>
      </c>
      <c r="M444" s="1" t="s">
        <v>11725</v>
      </c>
      <c r="N444" s="1" t="s">
        <v>12953</v>
      </c>
      <c r="O444" s="1" t="s">
        <v>442</v>
      </c>
      <c r="P444" s="1" t="s">
        <v>16872</v>
      </c>
      <c r="Q444" s="1" t="s">
        <v>17387</v>
      </c>
      <c r="R444" s="1" t="s">
        <v>13722</v>
      </c>
      <c r="S444" s="1" t="s">
        <v>442</v>
      </c>
      <c r="T444" s="1"/>
      <c r="U444" s="1"/>
      <c r="V444" s="1" t="s">
        <v>13734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14071</v>
      </c>
      <c r="F445" s="1" t="s">
        <v>14837</v>
      </c>
      <c r="G445" s="1" t="s">
        <v>15585</v>
      </c>
      <c r="H445" s="1" t="s">
        <v>16333</v>
      </c>
      <c r="I445" s="1" t="s">
        <v>10154</v>
      </c>
      <c r="J445" s="1"/>
      <c r="K445" s="1" t="s">
        <v>16783</v>
      </c>
      <c r="L445" s="1" t="s">
        <v>443</v>
      </c>
      <c r="M445" s="1" t="s">
        <v>11726</v>
      </c>
      <c r="N445" s="1" t="s">
        <v>12953</v>
      </c>
      <c r="O445" s="1" t="s">
        <v>443</v>
      </c>
      <c r="P445" s="1" t="s">
        <v>16872</v>
      </c>
      <c r="Q445" s="1" t="s">
        <v>17388</v>
      </c>
      <c r="R445" s="1" t="s">
        <v>13722</v>
      </c>
      <c r="S445" s="1" t="s">
        <v>443</v>
      </c>
      <c r="T445" s="1"/>
      <c r="U445" s="1"/>
      <c r="V445" s="1" t="s">
        <v>13734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14072</v>
      </c>
      <c r="F446" s="1" t="s">
        <v>14838</v>
      </c>
      <c r="G446" s="1" t="s">
        <v>15586</v>
      </c>
      <c r="H446" s="1" t="s">
        <v>16334</v>
      </c>
      <c r="I446" s="1" t="s">
        <v>10155</v>
      </c>
      <c r="J446" s="1"/>
      <c r="K446" s="1" t="s">
        <v>16783</v>
      </c>
      <c r="L446" s="1" t="s">
        <v>444</v>
      </c>
      <c r="M446" s="1" t="s">
        <v>11727</v>
      </c>
      <c r="N446" s="1" t="s">
        <v>12953</v>
      </c>
      <c r="O446" s="1" t="s">
        <v>444</v>
      </c>
      <c r="P446" s="1" t="s">
        <v>16872</v>
      </c>
      <c r="Q446" s="1" t="s">
        <v>17389</v>
      </c>
      <c r="R446" s="1" t="s">
        <v>13722</v>
      </c>
      <c r="S446" s="1" t="s">
        <v>444</v>
      </c>
      <c r="T446" s="1"/>
      <c r="U446" s="1"/>
      <c r="V446" s="1" t="s">
        <v>13734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7038</v>
      </c>
      <c r="H447" s="1" t="s">
        <v>8603</v>
      </c>
      <c r="I447" s="1" t="s">
        <v>10156</v>
      </c>
      <c r="J447" s="1"/>
      <c r="K447" s="1" t="s">
        <v>16783</v>
      </c>
      <c r="L447" s="1" t="s">
        <v>445</v>
      </c>
      <c r="M447" s="1" t="s">
        <v>11728</v>
      </c>
      <c r="N447" s="1" t="s">
        <v>12953</v>
      </c>
      <c r="O447" s="1" t="s">
        <v>445</v>
      </c>
      <c r="P447" s="1" t="s">
        <v>16872</v>
      </c>
      <c r="Q447" s="1" t="s">
        <v>17390</v>
      </c>
      <c r="R447" s="1" t="s">
        <v>13722</v>
      </c>
      <c r="S447" s="1" t="s">
        <v>445</v>
      </c>
      <c r="T447" s="1"/>
      <c r="U447" s="1"/>
      <c r="V447" s="1" t="s">
        <v>13734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5472</v>
      </c>
      <c r="G448" s="1" t="s">
        <v>7039</v>
      </c>
      <c r="H448" s="1" t="s">
        <v>8604</v>
      </c>
      <c r="I448" s="1" t="s">
        <v>10157</v>
      </c>
      <c r="J448" s="1"/>
      <c r="K448" s="1" t="s">
        <v>16783</v>
      </c>
      <c r="L448" s="1" t="s">
        <v>446</v>
      </c>
      <c r="M448" s="1" t="s">
        <v>11729</v>
      </c>
      <c r="N448" s="1" t="s">
        <v>12953</v>
      </c>
      <c r="O448" s="1" t="s">
        <v>446</v>
      </c>
      <c r="P448" s="1" t="s">
        <v>16872</v>
      </c>
      <c r="Q448" s="1" t="s">
        <v>17391</v>
      </c>
      <c r="R448" s="1" t="s">
        <v>13722</v>
      </c>
      <c r="S448" s="1" t="s">
        <v>446</v>
      </c>
      <c r="T448" s="1"/>
      <c r="U448" s="1"/>
      <c r="V448" s="1" t="s">
        <v>13734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14073</v>
      </c>
      <c r="F449" s="1" t="s">
        <v>14839</v>
      </c>
      <c r="G449" s="1" t="s">
        <v>15587</v>
      </c>
      <c r="H449" s="1" t="s">
        <v>16335</v>
      </c>
      <c r="I449" s="1" t="s">
        <v>10158</v>
      </c>
      <c r="J449" s="1"/>
      <c r="K449" s="1" t="s">
        <v>16783</v>
      </c>
      <c r="L449" s="1" t="s">
        <v>447</v>
      </c>
      <c r="M449" s="1" t="s">
        <v>11730</v>
      </c>
      <c r="N449" s="1" t="s">
        <v>12953</v>
      </c>
      <c r="O449" s="1" t="s">
        <v>447</v>
      </c>
      <c r="P449" s="1" t="s">
        <v>16872</v>
      </c>
      <c r="Q449" s="1" t="s">
        <v>17392</v>
      </c>
      <c r="R449" s="1" t="s">
        <v>13722</v>
      </c>
      <c r="S449" s="1" t="s">
        <v>447</v>
      </c>
      <c r="T449" s="1"/>
      <c r="U449" s="1"/>
      <c r="V449" s="1" t="s">
        <v>13734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14074</v>
      </c>
      <c r="F450" s="1" t="s">
        <v>14840</v>
      </c>
      <c r="G450" s="1" t="s">
        <v>15588</v>
      </c>
      <c r="H450" s="1" t="s">
        <v>16336</v>
      </c>
      <c r="I450" s="1" t="s">
        <v>10159</v>
      </c>
      <c r="J450" s="1"/>
      <c r="K450" s="1" t="s">
        <v>16783</v>
      </c>
      <c r="L450" s="1" t="s">
        <v>448</v>
      </c>
      <c r="M450" s="1" t="s">
        <v>11731</v>
      </c>
      <c r="N450" s="1" t="s">
        <v>12953</v>
      </c>
      <c r="O450" s="1" t="s">
        <v>448</v>
      </c>
      <c r="P450" s="1" t="s">
        <v>16872</v>
      </c>
      <c r="Q450" s="1" t="s">
        <v>17393</v>
      </c>
      <c r="R450" s="1" t="s">
        <v>13722</v>
      </c>
      <c r="S450" s="1" t="s">
        <v>448</v>
      </c>
      <c r="T450" s="1"/>
      <c r="U450" s="1"/>
      <c r="V450" s="1" t="s">
        <v>13734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5475</v>
      </c>
      <c r="G451" s="1" t="s">
        <v>7042</v>
      </c>
      <c r="H451" s="1" t="s">
        <v>8607</v>
      </c>
      <c r="I451" s="1" t="s">
        <v>10160</v>
      </c>
      <c r="J451" s="1"/>
      <c r="K451" s="1" t="s">
        <v>16783</v>
      </c>
      <c r="L451" s="1" t="s">
        <v>449</v>
      </c>
      <c r="M451" s="1" t="s">
        <v>11732</v>
      </c>
      <c r="N451" s="1" t="s">
        <v>12953</v>
      </c>
      <c r="O451" s="1" t="s">
        <v>449</v>
      </c>
      <c r="P451" s="1" t="s">
        <v>16873</v>
      </c>
      <c r="Q451" s="1" t="s">
        <v>16873</v>
      </c>
      <c r="R451" s="1" t="s">
        <v>13722</v>
      </c>
      <c r="S451" s="1" t="s">
        <v>449</v>
      </c>
      <c r="T451" s="1"/>
      <c r="U451" s="1" t="s">
        <v>18224</v>
      </c>
      <c r="V451" s="1" t="s">
        <v>13734</v>
      </c>
      <c r="W451" s="1" t="s">
        <v>449</v>
      </c>
      <c r="X451" s="1" t="s">
        <v>18400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5476</v>
      </c>
      <c r="G452" s="1" t="s">
        <v>7043</v>
      </c>
      <c r="H452" s="1" t="s">
        <v>8608</v>
      </c>
      <c r="I452" s="1" t="s">
        <v>10161</v>
      </c>
      <c r="J452" s="1"/>
      <c r="K452" s="1" t="s">
        <v>16783</v>
      </c>
      <c r="L452" s="1" t="s">
        <v>450</v>
      </c>
      <c r="M452" s="1" t="s">
        <v>11733</v>
      </c>
      <c r="N452" s="1" t="s">
        <v>12953</v>
      </c>
      <c r="O452" s="1" t="s">
        <v>450</v>
      </c>
      <c r="P452" s="1" t="s">
        <v>16873</v>
      </c>
      <c r="Q452" s="1" t="s">
        <v>16873</v>
      </c>
      <c r="R452" s="1" t="s">
        <v>13722</v>
      </c>
      <c r="S452" s="1" t="s">
        <v>450</v>
      </c>
      <c r="T452" s="1"/>
      <c r="U452" s="1"/>
      <c r="V452" s="1" t="s">
        <v>13734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14075</v>
      </c>
      <c r="F453" s="1" t="s">
        <v>14841</v>
      </c>
      <c r="G453" s="1" t="s">
        <v>15589</v>
      </c>
      <c r="H453" s="1" t="s">
        <v>16337</v>
      </c>
      <c r="I453" s="1" t="s">
        <v>10162</v>
      </c>
      <c r="J453" s="1"/>
      <c r="K453" s="1" t="s">
        <v>16783</v>
      </c>
      <c r="L453" s="1" t="s">
        <v>451</v>
      </c>
      <c r="M453" s="1" t="s">
        <v>11734</v>
      </c>
      <c r="N453" s="1" t="s">
        <v>12953</v>
      </c>
      <c r="O453" s="1" t="s">
        <v>451</v>
      </c>
      <c r="P453" s="1" t="s">
        <v>16873</v>
      </c>
      <c r="Q453" s="1" t="s">
        <v>16873</v>
      </c>
      <c r="R453" s="1" t="s">
        <v>13722</v>
      </c>
      <c r="S453" s="1" t="s">
        <v>451</v>
      </c>
      <c r="T453" s="1"/>
      <c r="U453" s="1"/>
      <c r="V453" s="1" t="s">
        <v>13734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5478</v>
      </c>
      <c r="G454" s="1" t="s">
        <v>7045</v>
      </c>
      <c r="H454" s="1" t="s">
        <v>8610</v>
      </c>
      <c r="I454" s="1" t="s">
        <v>10163</v>
      </c>
      <c r="J454" s="1"/>
      <c r="K454" s="1" t="s">
        <v>16783</v>
      </c>
      <c r="L454" s="1" t="s">
        <v>452</v>
      </c>
      <c r="M454" s="1" t="s">
        <v>11735</v>
      </c>
      <c r="N454" s="1" t="s">
        <v>12953</v>
      </c>
      <c r="O454" s="1" t="s">
        <v>452</v>
      </c>
      <c r="P454" s="1" t="s">
        <v>16873</v>
      </c>
      <c r="Q454" s="1" t="s">
        <v>16873</v>
      </c>
      <c r="R454" s="1" t="s">
        <v>13722</v>
      </c>
      <c r="S454" s="1" t="s">
        <v>452</v>
      </c>
      <c r="T454" s="1"/>
      <c r="U454" s="1"/>
      <c r="V454" s="1" t="s">
        <v>13734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14076</v>
      </c>
      <c r="F455" s="1" t="s">
        <v>14842</v>
      </c>
      <c r="G455" s="1" t="s">
        <v>15590</v>
      </c>
      <c r="H455" s="1" t="s">
        <v>16338</v>
      </c>
      <c r="I455" s="1" t="s">
        <v>10164</v>
      </c>
      <c r="J455" s="1"/>
      <c r="K455" s="1" t="s">
        <v>16783</v>
      </c>
      <c r="L455" s="1" t="s">
        <v>453</v>
      </c>
      <c r="M455" s="1" t="s">
        <v>11736</v>
      </c>
      <c r="N455" s="1" t="s">
        <v>12953</v>
      </c>
      <c r="O455" s="1" t="s">
        <v>453</v>
      </c>
      <c r="P455" s="1" t="s">
        <v>16873</v>
      </c>
      <c r="Q455" s="1" t="s">
        <v>16873</v>
      </c>
      <c r="R455" s="1" t="s">
        <v>13722</v>
      </c>
      <c r="S455" s="1" t="s">
        <v>453</v>
      </c>
      <c r="T455" s="1"/>
      <c r="U455" s="1"/>
      <c r="V455" s="1" t="s">
        <v>13734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14077</v>
      </c>
      <c r="F456" s="1" t="s">
        <v>14843</v>
      </c>
      <c r="G456" s="1" t="s">
        <v>15591</v>
      </c>
      <c r="H456" s="1" t="s">
        <v>16339</v>
      </c>
      <c r="I456" s="1" t="s">
        <v>10165</v>
      </c>
      <c r="J456" s="1"/>
      <c r="K456" s="1" t="s">
        <v>16783</v>
      </c>
      <c r="L456" s="1" t="s">
        <v>454</v>
      </c>
      <c r="M456" s="1" t="s">
        <v>11737</v>
      </c>
      <c r="N456" s="1" t="s">
        <v>12953</v>
      </c>
      <c r="O456" s="1" t="s">
        <v>454</v>
      </c>
      <c r="P456" s="1" t="s">
        <v>16873</v>
      </c>
      <c r="Q456" s="1" t="s">
        <v>16873</v>
      </c>
      <c r="R456" s="1" t="s">
        <v>13722</v>
      </c>
      <c r="S456" s="1" t="s">
        <v>454</v>
      </c>
      <c r="T456" s="1"/>
      <c r="U456" s="1"/>
      <c r="V456" s="1" t="s">
        <v>13734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5481</v>
      </c>
      <c r="G457" s="1" t="s">
        <v>7048</v>
      </c>
      <c r="H457" s="1" t="s">
        <v>8613</v>
      </c>
      <c r="I457" s="1" t="s">
        <v>10166</v>
      </c>
      <c r="J457" s="1"/>
      <c r="K457" s="1" t="s">
        <v>16783</v>
      </c>
      <c r="L457" s="1" t="s">
        <v>455</v>
      </c>
      <c r="M457" s="1" t="s">
        <v>11738</v>
      </c>
      <c r="N457" s="1" t="s">
        <v>12953</v>
      </c>
      <c r="O457" s="1" t="s">
        <v>455</v>
      </c>
      <c r="P457" s="1" t="s">
        <v>16874</v>
      </c>
      <c r="Q457" s="1" t="s">
        <v>17394</v>
      </c>
      <c r="R457" s="1" t="s">
        <v>13722</v>
      </c>
      <c r="S457" s="1" t="s">
        <v>455</v>
      </c>
      <c r="T457" s="1" t="s">
        <v>18028</v>
      </c>
      <c r="U457" s="1"/>
      <c r="V457" s="1" t="s">
        <v>13734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14078</v>
      </c>
      <c r="F458" s="1" t="s">
        <v>14844</v>
      </c>
      <c r="G458" s="1" t="s">
        <v>15592</v>
      </c>
      <c r="H458" s="1" t="s">
        <v>14078</v>
      </c>
      <c r="I458" s="1" t="s">
        <v>9808</v>
      </c>
      <c r="J458" s="1"/>
      <c r="K458" s="1" t="s">
        <v>16783</v>
      </c>
      <c r="L458" s="1" t="s">
        <v>456</v>
      </c>
      <c r="M458" s="1" t="s">
        <v>11739</v>
      </c>
      <c r="N458" s="1" t="s">
        <v>12953</v>
      </c>
      <c r="O458" s="1" t="s">
        <v>456</v>
      </c>
      <c r="P458" s="1" t="s">
        <v>16874</v>
      </c>
      <c r="Q458" s="1" t="s">
        <v>17395</v>
      </c>
      <c r="R458" s="1" t="s">
        <v>13722</v>
      </c>
      <c r="S458" s="1" t="s">
        <v>456</v>
      </c>
      <c r="T458" s="1"/>
      <c r="U458" s="1"/>
      <c r="V458" s="1" t="s">
        <v>13734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5483</v>
      </c>
      <c r="G459" s="1" t="s">
        <v>7050</v>
      </c>
      <c r="H459" s="1" t="s">
        <v>8583</v>
      </c>
      <c r="I459" s="1" t="s">
        <v>10167</v>
      </c>
      <c r="J459" s="1"/>
      <c r="K459" s="1" t="s">
        <v>16783</v>
      </c>
      <c r="L459" s="1" t="s">
        <v>457</v>
      </c>
      <c r="M459" s="1" t="s">
        <v>11740</v>
      </c>
      <c r="N459" s="1" t="s">
        <v>12953</v>
      </c>
      <c r="O459" s="1" t="s">
        <v>457</v>
      </c>
      <c r="P459" s="1" t="s">
        <v>16875</v>
      </c>
      <c r="Q459" s="1" t="s">
        <v>16875</v>
      </c>
      <c r="R459" s="1" t="s">
        <v>13722</v>
      </c>
      <c r="S459" s="1" t="s">
        <v>457</v>
      </c>
      <c r="T459" s="1"/>
      <c r="U459" s="1" t="s">
        <v>18225</v>
      </c>
      <c r="V459" s="1" t="s">
        <v>13734</v>
      </c>
      <c r="W459" s="1" t="s">
        <v>457</v>
      </c>
      <c r="X459" s="1"/>
      <c r="Y459" t="s">
        <v>18489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14079</v>
      </c>
      <c r="F460" s="1" t="s">
        <v>14079</v>
      </c>
      <c r="G460" s="1" t="s">
        <v>15593</v>
      </c>
      <c r="H460" s="1" t="s">
        <v>16340</v>
      </c>
      <c r="I460" s="1" t="s">
        <v>10168</v>
      </c>
      <c r="J460" s="1"/>
      <c r="K460" s="1" t="s">
        <v>16783</v>
      </c>
      <c r="L460" s="1" t="s">
        <v>458</v>
      </c>
      <c r="M460" s="1" t="s">
        <v>11741</v>
      </c>
      <c r="N460" s="1" t="s">
        <v>12953</v>
      </c>
      <c r="O460" s="1" t="s">
        <v>458</v>
      </c>
      <c r="P460" s="1" t="s">
        <v>16875</v>
      </c>
      <c r="Q460" s="1" t="s">
        <v>16875</v>
      </c>
      <c r="R460" s="1" t="s">
        <v>13722</v>
      </c>
      <c r="S460" s="1" t="s">
        <v>458</v>
      </c>
      <c r="T460" s="1"/>
      <c r="U460" s="1"/>
      <c r="V460" s="1" t="s">
        <v>13734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14080</v>
      </c>
      <c r="F461" s="1" t="s">
        <v>14845</v>
      </c>
      <c r="G461" s="1" t="s">
        <v>14080</v>
      </c>
      <c r="H461" s="1" t="s">
        <v>16341</v>
      </c>
      <c r="I461" s="1" t="s">
        <v>10169</v>
      </c>
      <c r="J461" s="1"/>
      <c r="K461" s="1" t="s">
        <v>16783</v>
      </c>
      <c r="L461" s="1" t="s">
        <v>459</v>
      </c>
      <c r="M461" s="1" t="s">
        <v>11742</v>
      </c>
      <c r="N461" s="1" t="s">
        <v>12953</v>
      </c>
      <c r="O461" s="1" t="s">
        <v>459</v>
      </c>
      <c r="P461" s="1" t="s">
        <v>16875</v>
      </c>
      <c r="Q461" s="1" t="s">
        <v>16875</v>
      </c>
      <c r="R461" s="1" t="s">
        <v>13722</v>
      </c>
      <c r="S461" s="1" t="s">
        <v>459</v>
      </c>
      <c r="T461" s="1"/>
      <c r="U461" s="1"/>
      <c r="V461" s="1" t="s">
        <v>13734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5485</v>
      </c>
      <c r="G462" s="1" t="s">
        <v>7052</v>
      </c>
      <c r="H462" s="1" t="s">
        <v>8616</v>
      </c>
      <c r="I462" s="1" t="s">
        <v>10170</v>
      </c>
      <c r="J462" s="1"/>
      <c r="K462" s="1" t="s">
        <v>16783</v>
      </c>
      <c r="L462" s="1" t="s">
        <v>460</v>
      </c>
      <c r="M462" s="1" t="s">
        <v>11743</v>
      </c>
      <c r="N462" s="1" t="s">
        <v>12953</v>
      </c>
      <c r="O462" s="1" t="s">
        <v>460</v>
      </c>
      <c r="P462" s="1" t="s">
        <v>16875</v>
      </c>
      <c r="Q462" s="1" t="s">
        <v>16875</v>
      </c>
      <c r="R462" s="1" t="s">
        <v>13722</v>
      </c>
      <c r="S462" s="1" t="s">
        <v>460</v>
      </c>
      <c r="T462" s="1"/>
      <c r="U462" s="1"/>
      <c r="V462" s="1" t="s">
        <v>13734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14081</v>
      </c>
      <c r="F463" s="1" t="s">
        <v>14846</v>
      </c>
      <c r="G463" s="1" t="s">
        <v>15594</v>
      </c>
      <c r="H463" s="1" t="s">
        <v>16342</v>
      </c>
      <c r="I463" s="1" t="s">
        <v>10171</v>
      </c>
      <c r="J463" s="1"/>
      <c r="K463" s="1" t="s">
        <v>16783</v>
      </c>
      <c r="L463" s="1" t="s">
        <v>461</v>
      </c>
      <c r="M463" s="1" t="s">
        <v>11744</v>
      </c>
      <c r="N463" s="1" t="s">
        <v>12953</v>
      </c>
      <c r="O463" s="1" t="s">
        <v>461</v>
      </c>
      <c r="P463" s="1" t="s">
        <v>16875</v>
      </c>
      <c r="Q463" s="1" t="s">
        <v>16875</v>
      </c>
      <c r="R463" s="1" t="s">
        <v>13722</v>
      </c>
      <c r="S463" s="1" t="s">
        <v>461</v>
      </c>
      <c r="T463" s="1"/>
      <c r="U463" s="1"/>
      <c r="V463" s="1" t="s">
        <v>13734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5487</v>
      </c>
      <c r="G464" s="1" t="s">
        <v>7054</v>
      </c>
      <c r="H464" s="1" t="s">
        <v>8618</v>
      </c>
      <c r="I464" s="1" t="s">
        <v>10172</v>
      </c>
      <c r="J464" s="1"/>
      <c r="K464" s="1" t="s">
        <v>16783</v>
      </c>
      <c r="L464" s="1" t="s">
        <v>462</v>
      </c>
      <c r="M464" s="1" t="s">
        <v>11745</v>
      </c>
      <c r="N464" s="1" t="s">
        <v>12953</v>
      </c>
      <c r="O464" s="1" t="s">
        <v>462</v>
      </c>
      <c r="P464" s="1" t="s">
        <v>16876</v>
      </c>
      <c r="Q464" s="1" t="s">
        <v>17396</v>
      </c>
      <c r="R464" s="1" t="s">
        <v>13722</v>
      </c>
      <c r="S464" s="1" t="s">
        <v>462</v>
      </c>
      <c r="T464" s="1" t="s">
        <v>18029</v>
      </c>
      <c r="U464" s="1"/>
      <c r="V464" s="1" t="s">
        <v>13734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5488</v>
      </c>
      <c r="G465" s="1" t="s">
        <v>7055</v>
      </c>
      <c r="H465" s="1" t="s">
        <v>8619</v>
      </c>
      <c r="I465" s="1" t="s">
        <v>10173</v>
      </c>
      <c r="J465" s="1"/>
      <c r="K465" s="1" t="s">
        <v>16783</v>
      </c>
      <c r="L465" s="1" t="s">
        <v>463</v>
      </c>
      <c r="M465" s="1" t="s">
        <v>11746</v>
      </c>
      <c r="N465" s="1" t="s">
        <v>12953</v>
      </c>
      <c r="O465" s="1" t="s">
        <v>463</v>
      </c>
      <c r="P465" s="1" t="s">
        <v>16876</v>
      </c>
      <c r="Q465" s="1" t="s">
        <v>17397</v>
      </c>
      <c r="R465" s="1" t="s">
        <v>13722</v>
      </c>
      <c r="S465" s="1" t="s">
        <v>463</v>
      </c>
      <c r="T465" s="1"/>
      <c r="U465" s="1"/>
      <c r="V465" s="1" t="s">
        <v>13734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5489</v>
      </c>
      <c r="G466" s="1" t="s">
        <v>3851</v>
      </c>
      <c r="H466" s="1" t="s">
        <v>8586</v>
      </c>
      <c r="I466" s="1" t="s">
        <v>10174</v>
      </c>
      <c r="J466" s="1"/>
      <c r="K466" s="1" t="s">
        <v>16783</v>
      </c>
      <c r="L466" s="1" t="s">
        <v>464</v>
      </c>
      <c r="M466" s="1" t="s">
        <v>11747</v>
      </c>
      <c r="N466" s="1" t="s">
        <v>12953</v>
      </c>
      <c r="O466" s="1" t="s">
        <v>464</v>
      </c>
      <c r="P466" s="1" t="s">
        <v>16876</v>
      </c>
      <c r="Q466" s="1" t="s">
        <v>17398</v>
      </c>
      <c r="R466" s="1" t="s">
        <v>13722</v>
      </c>
      <c r="S466" s="1" t="s">
        <v>464</v>
      </c>
      <c r="T466" s="1"/>
      <c r="U466" s="1"/>
      <c r="V466" s="1" t="s">
        <v>13734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14082</v>
      </c>
      <c r="F467" s="1" t="s">
        <v>14082</v>
      </c>
      <c r="G467" s="1" t="s">
        <v>15595</v>
      </c>
      <c r="H467" s="1" t="s">
        <v>16343</v>
      </c>
      <c r="I467" s="1" t="s">
        <v>9989</v>
      </c>
      <c r="J467" s="1"/>
      <c r="K467" s="1" t="s">
        <v>16783</v>
      </c>
      <c r="L467" s="1" t="s">
        <v>465</v>
      </c>
      <c r="M467" s="1" t="s">
        <v>11748</v>
      </c>
      <c r="N467" s="1" t="s">
        <v>12953</v>
      </c>
      <c r="O467" s="1" t="s">
        <v>465</v>
      </c>
      <c r="P467" s="1" t="s">
        <v>16876</v>
      </c>
      <c r="Q467" s="1" t="s">
        <v>17399</v>
      </c>
      <c r="R467" s="1" t="s">
        <v>13722</v>
      </c>
      <c r="S467" s="1" t="s">
        <v>465</v>
      </c>
      <c r="T467" s="1"/>
      <c r="U467" s="1"/>
      <c r="V467" s="1" t="s">
        <v>13734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14083</v>
      </c>
      <c r="F468" s="1" t="s">
        <v>14847</v>
      </c>
      <c r="G468" s="1" t="s">
        <v>15596</v>
      </c>
      <c r="H468" s="1" t="s">
        <v>16344</v>
      </c>
      <c r="I468" s="1" t="s">
        <v>10175</v>
      </c>
      <c r="J468" s="1"/>
      <c r="K468" s="1" t="s">
        <v>16783</v>
      </c>
      <c r="L468" s="1" t="s">
        <v>466</v>
      </c>
      <c r="M468" s="1" t="s">
        <v>11749</v>
      </c>
      <c r="N468" s="1" t="s">
        <v>12953</v>
      </c>
      <c r="O468" s="1" t="s">
        <v>466</v>
      </c>
      <c r="P468" s="1" t="s">
        <v>16877</v>
      </c>
      <c r="Q468" s="1" t="s">
        <v>16877</v>
      </c>
      <c r="R468" s="1" t="s">
        <v>13722</v>
      </c>
      <c r="S468" s="1" t="s">
        <v>466</v>
      </c>
      <c r="T468" s="1"/>
      <c r="U468" s="1" t="s">
        <v>18226</v>
      </c>
      <c r="V468" s="1" t="s">
        <v>13734</v>
      </c>
      <c r="W468" s="1" t="s">
        <v>466</v>
      </c>
      <c r="X468" s="1"/>
      <c r="Y468" t="s">
        <v>18490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14084</v>
      </c>
      <c r="F469" s="1" t="s">
        <v>14848</v>
      </c>
      <c r="G469" s="1" t="s">
        <v>15597</v>
      </c>
      <c r="H469" s="1" t="s">
        <v>16345</v>
      </c>
      <c r="I469" s="1" t="s">
        <v>10176</v>
      </c>
      <c r="J469" s="1"/>
      <c r="K469" s="1" t="s">
        <v>16783</v>
      </c>
      <c r="L469" s="1" t="s">
        <v>467</v>
      </c>
      <c r="M469" s="1" t="s">
        <v>11750</v>
      </c>
      <c r="N469" s="1" t="s">
        <v>12953</v>
      </c>
      <c r="O469" s="1" t="s">
        <v>467</v>
      </c>
      <c r="P469" s="1" t="s">
        <v>16877</v>
      </c>
      <c r="Q469" s="1" t="s">
        <v>16877</v>
      </c>
      <c r="R469" s="1" t="s">
        <v>13722</v>
      </c>
      <c r="S469" s="1" t="s">
        <v>467</v>
      </c>
      <c r="T469" s="1"/>
      <c r="U469" s="1"/>
      <c r="V469" s="1" t="s">
        <v>13734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14085</v>
      </c>
      <c r="F470" s="1" t="s">
        <v>14849</v>
      </c>
      <c r="G470" s="1" t="s">
        <v>15598</v>
      </c>
      <c r="H470" s="1" t="s">
        <v>16346</v>
      </c>
      <c r="I470" s="1" t="s">
        <v>10177</v>
      </c>
      <c r="J470" s="1"/>
      <c r="K470" s="1" t="s">
        <v>16783</v>
      </c>
      <c r="L470" s="1" t="s">
        <v>468</v>
      </c>
      <c r="M470" s="1" t="s">
        <v>11751</v>
      </c>
      <c r="N470" s="1" t="s">
        <v>12953</v>
      </c>
      <c r="O470" s="1" t="s">
        <v>468</v>
      </c>
      <c r="P470" s="1" t="s">
        <v>16878</v>
      </c>
      <c r="Q470" s="1" t="s">
        <v>17400</v>
      </c>
      <c r="R470" s="1" t="s">
        <v>13722</v>
      </c>
      <c r="S470" s="1" t="s">
        <v>468</v>
      </c>
      <c r="T470" s="1" t="s">
        <v>18030</v>
      </c>
      <c r="U470" s="1"/>
      <c r="V470" s="1" t="s">
        <v>13734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14086</v>
      </c>
      <c r="F471" s="1" t="s">
        <v>14850</v>
      </c>
      <c r="G471" s="1" t="s">
        <v>15599</v>
      </c>
      <c r="H471" s="1" t="s">
        <v>16347</v>
      </c>
      <c r="I471" s="1" t="s">
        <v>10178</v>
      </c>
      <c r="J471" s="1"/>
      <c r="K471" s="1" t="s">
        <v>16783</v>
      </c>
      <c r="L471" s="1" t="s">
        <v>469</v>
      </c>
      <c r="M471" s="1" t="s">
        <v>11752</v>
      </c>
      <c r="N471" s="1" t="s">
        <v>12953</v>
      </c>
      <c r="O471" s="1" t="s">
        <v>469</v>
      </c>
      <c r="P471" s="1" t="s">
        <v>16878</v>
      </c>
      <c r="Q471" s="1" t="s">
        <v>17401</v>
      </c>
      <c r="R471" s="1" t="s">
        <v>13722</v>
      </c>
      <c r="S471" s="1" t="s">
        <v>469</v>
      </c>
      <c r="T471" s="1"/>
      <c r="U471" s="1"/>
      <c r="V471" s="1" t="s">
        <v>13734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5494</v>
      </c>
      <c r="G472" s="1" t="s">
        <v>7061</v>
      </c>
      <c r="H472" s="1" t="s">
        <v>8625</v>
      </c>
      <c r="I472" s="1" t="s">
        <v>10179</v>
      </c>
      <c r="J472" s="1"/>
      <c r="K472" s="1" t="s">
        <v>16783</v>
      </c>
      <c r="L472" s="1" t="s">
        <v>470</v>
      </c>
      <c r="M472" s="1" t="s">
        <v>11753</v>
      </c>
      <c r="N472" s="1" t="s">
        <v>12953</v>
      </c>
      <c r="O472" s="1" t="s">
        <v>470</v>
      </c>
      <c r="P472" s="1" t="s">
        <v>16878</v>
      </c>
      <c r="Q472" s="1" t="s">
        <v>17402</v>
      </c>
      <c r="R472" s="1" t="s">
        <v>13722</v>
      </c>
      <c r="S472" s="1" t="s">
        <v>470</v>
      </c>
      <c r="T472" s="1"/>
      <c r="U472" s="1"/>
      <c r="V472" s="1" t="s">
        <v>13734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14087</v>
      </c>
      <c r="F473" s="1" t="s">
        <v>14851</v>
      </c>
      <c r="G473" s="1" t="s">
        <v>15600</v>
      </c>
      <c r="H473" s="1" t="s">
        <v>16348</v>
      </c>
      <c r="I473" s="1" t="s">
        <v>10180</v>
      </c>
      <c r="J473" s="1"/>
      <c r="K473" s="1" t="s">
        <v>16783</v>
      </c>
      <c r="L473" s="1" t="s">
        <v>471</v>
      </c>
      <c r="M473" s="1" t="s">
        <v>11754</v>
      </c>
      <c r="N473" s="1" t="s">
        <v>12953</v>
      </c>
      <c r="O473" s="1" t="s">
        <v>471</v>
      </c>
      <c r="P473" s="1" t="s">
        <v>16878</v>
      </c>
      <c r="Q473" s="1" t="s">
        <v>17403</v>
      </c>
      <c r="R473" s="1" t="s">
        <v>13722</v>
      </c>
      <c r="S473" s="1" t="s">
        <v>471</v>
      </c>
      <c r="T473" s="1"/>
      <c r="U473" s="1"/>
      <c r="V473" s="1" t="s">
        <v>13734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14088</v>
      </c>
      <c r="F474" s="1" t="s">
        <v>14852</v>
      </c>
      <c r="G474" s="1" t="s">
        <v>15601</v>
      </c>
      <c r="H474" s="1" t="s">
        <v>16349</v>
      </c>
      <c r="I474" s="1" t="s">
        <v>10181</v>
      </c>
      <c r="J474" s="1"/>
      <c r="K474" s="1" t="s">
        <v>16783</v>
      </c>
      <c r="L474" s="1" t="s">
        <v>472</v>
      </c>
      <c r="M474" s="1" t="s">
        <v>11755</v>
      </c>
      <c r="N474" s="1" t="s">
        <v>12953</v>
      </c>
      <c r="O474" s="1" t="s">
        <v>472</v>
      </c>
      <c r="P474" s="1" t="s">
        <v>16879</v>
      </c>
      <c r="Q474" s="1" t="s">
        <v>16879</v>
      </c>
      <c r="R474" s="1" t="s">
        <v>13722</v>
      </c>
      <c r="S474" s="1" t="s">
        <v>472</v>
      </c>
      <c r="T474" s="1"/>
      <c r="U474" s="1" t="s">
        <v>18227</v>
      </c>
      <c r="V474" s="1" t="s">
        <v>13734</v>
      </c>
      <c r="W474" s="1" t="s">
        <v>472</v>
      </c>
      <c r="X474" s="1" t="s">
        <v>18401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14089</v>
      </c>
      <c r="F475" s="1" t="s">
        <v>14853</v>
      </c>
      <c r="G475" s="1" t="s">
        <v>15602</v>
      </c>
      <c r="H475" s="1" t="s">
        <v>16330</v>
      </c>
      <c r="I475" s="1" t="s">
        <v>10182</v>
      </c>
      <c r="J475" s="1"/>
      <c r="K475" s="1" t="s">
        <v>16783</v>
      </c>
      <c r="L475" s="1" t="s">
        <v>473</v>
      </c>
      <c r="M475" s="1" t="s">
        <v>11756</v>
      </c>
      <c r="N475" s="1" t="s">
        <v>12953</v>
      </c>
      <c r="O475" s="1" t="s">
        <v>473</v>
      </c>
      <c r="P475" s="1" t="s">
        <v>16879</v>
      </c>
      <c r="Q475" s="1" t="s">
        <v>16879</v>
      </c>
      <c r="R475" s="1" t="s">
        <v>13722</v>
      </c>
      <c r="S475" s="1" t="s">
        <v>473</v>
      </c>
      <c r="T475" s="1"/>
      <c r="U475" s="1"/>
      <c r="V475" s="1" t="s">
        <v>13734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5498</v>
      </c>
      <c r="G476" s="1" t="s">
        <v>7065</v>
      </c>
      <c r="H476" s="1" t="s">
        <v>8628</v>
      </c>
      <c r="I476" s="1" t="s">
        <v>10020</v>
      </c>
      <c r="J476" s="1"/>
      <c r="K476" s="1" t="s">
        <v>16783</v>
      </c>
      <c r="L476" s="1" t="s">
        <v>474</v>
      </c>
      <c r="M476" s="1" t="s">
        <v>11757</v>
      </c>
      <c r="N476" s="1" t="s">
        <v>12953</v>
      </c>
      <c r="O476" s="1" t="s">
        <v>474</v>
      </c>
      <c r="P476" s="1" t="s">
        <v>16879</v>
      </c>
      <c r="Q476" s="1" t="s">
        <v>16879</v>
      </c>
      <c r="R476" s="1" t="s">
        <v>13722</v>
      </c>
      <c r="S476" s="1" t="s">
        <v>474</v>
      </c>
      <c r="T476" s="1"/>
      <c r="U476" s="1"/>
      <c r="V476" s="1" t="s">
        <v>13734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14090</v>
      </c>
      <c r="F477" s="1" t="s">
        <v>14854</v>
      </c>
      <c r="G477" s="1" t="s">
        <v>15603</v>
      </c>
      <c r="H477" s="1" t="s">
        <v>16350</v>
      </c>
      <c r="I477" s="1" t="s">
        <v>10183</v>
      </c>
      <c r="J477" s="1"/>
      <c r="K477" s="1" t="s">
        <v>16783</v>
      </c>
      <c r="L477" s="1" t="s">
        <v>475</v>
      </c>
      <c r="M477" s="1" t="s">
        <v>11758</v>
      </c>
      <c r="N477" s="1" t="s">
        <v>12953</v>
      </c>
      <c r="O477" s="1" t="s">
        <v>475</v>
      </c>
      <c r="P477" s="1" t="s">
        <v>16879</v>
      </c>
      <c r="Q477" s="1" t="s">
        <v>16879</v>
      </c>
      <c r="R477" s="1" t="s">
        <v>13722</v>
      </c>
      <c r="S477" s="1" t="s">
        <v>475</v>
      </c>
      <c r="T477" s="1"/>
      <c r="U477" s="1"/>
      <c r="V477" s="1" t="s">
        <v>13734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5500</v>
      </c>
      <c r="G478" s="1" t="s">
        <v>7067</v>
      </c>
      <c r="H478" s="1" t="s">
        <v>8596</v>
      </c>
      <c r="I478" s="1" t="s">
        <v>10184</v>
      </c>
      <c r="J478" s="1"/>
      <c r="K478" s="1" t="s">
        <v>16783</v>
      </c>
      <c r="L478" s="1" t="s">
        <v>476</v>
      </c>
      <c r="M478" s="1" t="s">
        <v>11759</v>
      </c>
      <c r="N478" s="1" t="s">
        <v>12953</v>
      </c>
      <c r="O478" s="1" t="s">
        <v>476</v>
      </c>
      <c r="P478" s="1" t="s">
        <v>16880</v>
      </c>
      <c r="Q478" s="1" t="s">
        <v>17404</v>
      </c>
      <c r="R478" s="1" t="s">
        <v>13722</v>
      </c>
      <c r="S478" s="1" t="s">
        <v>476</v>
      </c>
      <c r="T478" s="1" t="s">
        <v>18031</v>
      </c>
      <c r="U478" s="1"/>
      <c r="V478" s="1" t="s">
        <v>13734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5501</v>
      </c>
      <c r="G479" s="1" t="s">
        <v>3864</v>
      </c>
      <c r="H479" s="1" t="s">
        <v>8630</v>
      </c>
      <c r="I479" s="1" t="s">
        <v>10147</v>
      </c>
      <c r="J479" s="1"/>
      <c r="K479" s="1" t="s">
        <v>16783</v>
      </c>
      <c r="L479" s="1" t="s">
        <v>477</v>
      </c>
      <c r="M479" s="1" t="s">
        <v>11760</v>
      </c>
      <c r="N479" s="1" t="s">
        <v>12953</v>
      </c>
      <c r="O479" s="1" t="s">
        <v>477</v>
      </c>
      <c r="P479" s="1" t="s">
        <v>16881</v>
      </c>
      <c r="Q479" s="1" t="s">
        <v>16881</v>
      </c>
      <c r="R479" s="1" t="s">
        <v>13722</v>
      </c>
      <c r="S479" s="1" t="s">
        <v>477</v>
      </c>
      <c r="T479" s="1"/>
      <c r="U479" s="1" t="s">
        <v>18228</v>
      </c>
      <c r="V479" s="1" t="s">
        <v>13734</v>
      </c>
      <c r="W479" s="1" t="s">
        <v>477</v>
      </c>
      <c r="X479" s="1"/>
      <c r="Y479" t="s">
        <v>18491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14091</v>
      </c>
      <c r="F480" s="1" t="s">
        <v>14855</v>
      </c>
      <c r="G480" s="1" t="s">
        <v>15604</v>
      </c>
      <c r="H480" s="1" t="s">
        <v>16351</v>
      </c>
      <c r="I480" s="1" t="s">
        <v>10185</v>
      </c>
      <c r="J480" s="1"/>
      <c r="K480" s="1" t="s">
        <v>16783</v>
      </c>
      <c r="L480" s="1" t="s">
        <v>478</v>
      </c>
      <c r="M480" s="1" t="s">
        <v>11761</v>
      </c>
      <c r="N480" s="1" t="s">
        <v>12953</v>
      </c>
      <c r="O480" s="1" t="s">
        <v>478</v>
      </c>
      <c r="P480" s="1" t="s">
        <v>16881</v>
      </c>
      <c r="Q480" s="1" t="s">
        <v>16881</v>
      </c>
      <c r="R480" s="1" t="s">
        <v>13722</v>
      </c>
      <c r="S480" s="1" t="s">
        <v>478</v>
      </c>
      <c r="T480" s="1"/>
      <c r="U480" s="1"/>
      <c r="V480" s="1" t="s">
        <v>13734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5503</v>
      </c>
      <c r="G481" s="1" t="s">
        <v>3866</v>
      </c>
      <c r="H481" s="1" t="s">
        <v>8632</v>
      </c>
      <c r="I481" s="1" t="s">
        <v>10186</v>
      </c>
      <c r="J481" s="1"/>
      <c r="K481" s="1" t="s">
        <v>16783</v>
      </c>
      <c r="L481" s="1" t="s">
        <v>479</v>
      </c>
      <c r="M481" s="1" t="s">
        <v>11762</v>
      </c>
      <c r="N481" s="1" t="s">
        <v>12953</v>
      </c>
      <c r="O481" s="1" t="s">
        <v>479</v>
      </c>
      <c r="P481" s="1" t="s">
        <v>16881</v>
      </c>
      <c r="Q481" s="1" t="s">
        <v>16881</v>
      </c>
      <c r="R481" s="1" t="s">
        <v>13722</v>
      </c>
      <c r="S481" s="1" t="s">
        <v>479</v>
      </c>
      <c r="T481" s="1"/>
      <c r="U481" s="1"/>
      <c r="V481" s="1" t="s">
        <v>13734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14092</v>
      </c>
      <c r="F482" s="1" t="s">
        <v>14856</v>
      </c>
      <c r="G482" s="1" t="s">
        <v>15605</v>
      </c>
      <c r="H482" s="1" t="s">
        <v>16352</v>
      </c>
      <c r="I482" s="1" t="s">
        <v>10187</v>
      </c>
      <c r="J482" s="1"/>
      <c r="K482" s="1" t="s">
        <v>16783</v>
      </c>
      <c r="L482" s="1" t="s">
        <v>480</v>
      </c>
      <c r="M482" s="1" t="s">
        <v>11763</v>
      </c>
      <c r="N482" s="1" t="s">
        <v>12953</v>
      </c>
      <c r="O482" s="1" t="s">
        <v>480</v>
      </c>
      <c r="P482" s="1" t="s">
        <v>16882</v>
      </c>
      <c r="Q482" s="1" t="s">
        <v>17405</v>
      </c>
      <c r="R482" s="1" t="s">
        <v>13722</v>
      </c>
      <c r="S482" s="1" t="s">
        <v>480</v>
      </c>
      <c r="T482" s="1" t="s">
        <v>18032</v>
      </c>
      <c r="U482" s="1"/>
      <c r="V482" s="1" t="s">
        <v>13734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14093</v>
      </c>
      <c r="F483" s="1" t="s">
        <v>14857</v>
      </c>
      <c r="G483" s="1" t="s">
        <v>15606</v>
      </c>
      <c r="H483" s="1" t="s">
        <v>16353</v>
      </c>
      <c r="I483" s="1" t="s">
        <v>10188</v>
      </c>
      <c r="J483" s="1"/>
      <c r="K483" s="1" t="s">
        <v>16783</v>
      </c>
      <c r="L483" s="1" t="s">
        <v>481</v>
      </c>
      <c r="M483" s="1" t="s">
        <v>11764</v>
      </c>
      <c r="N483" s="1" t="s">
        <v>12953</v>
      </c>
      <c r="O483" s="1" t="s">
        <v>481</v>
      </c>
      <c r="P483" s="1" t="s">
        <v>16882</v>
      </c>
      <c r="Q483" s="1" t="s">
        <v>17406</v>
      </c>
      <c r="R483" s="1" t="s">
        <v>13722</v>
      </c>
      <c r="S483" s="1" t="s">
        <v>481</v>
      </c>
      <c r="T483" s="1"/>
      <c r="U483" s="1"/>
      <c r="V483" s="1" t="s">
        <v>13734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14094</v>
      </c>
      <c r="F484" s="1" t="s">
        <v>14858</v>
      </c>
      <c r="G484" s="1" t="s">
        <v>15607</v>
      </c>
      <c r="H484" s="1" t="s">
        <v>16354</v>
      </c>
      <c r="I484" s="1" t="s">
        <v>10189</v>
      </c>
      <c r="J484" s="1"/>
      <c r="K484" s="1" t="s">
        <v>16783</v>
      </c>
      <c r="L484" s="1" t="s">
        <v>482</v>
      </c>
      <c r="M484" s="1" t="s">
        <v>11765</v>
      </c>
      <c r="N484" s="1" t="s">
        <v>12953</v>
      </c>
      <c r="O484" s="1" t="s">
        <v>482</v>
      </c>
      <c r="P484" s="1" t="s">
        <v>16882</v>
      </c>
      <c r="Q484" s="1" t="s">
        <v>17407</v>
      </c>
      <c r="R484" s="1" t="s">
        <v>13722</v>
      </c>
      <c r="S484" s="1" t="s">
        <v>482</v>
      </c>
      <c r="T484" s="1"/>
      <c r="U484" s="1"/>
      <c r="V484" s="1" t="s">
        <v>13734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14095</v>
      </c>
      <c r="F485" s="1" t="s">
        <v>14859</v>
      </c>
      <c r="G485" s="1" t="s">
        <v>15608</v>
      </c>
      <c r="H485" s="1" t="s">
        <v>16355</v>
      </c>
      <c r="I485" s="1" t="s">
        <v>10190</v>
      </c>
      <c r="J485" s="1"/>
      <c r="K485" s="1" t="s">
        <v>16783</v>
      </c>
      <c r="L485" s="1" t="s">
        <v>483</v>
      </c>
      <c r="M485" s="1" t="s">
        <v>11766</v>
      </c>
      <c r="N485" s="1" t="s">
        <v>12953</v>
      </c>
      <c r="O485" s="1" t="s">
        <v>483</v>
      </c>
      <c r="P485" s="1" t="s">
        <v>16883</v>
      </c>
      <c r="Q485" s="1" t="s">
        <v>16883</v>
      </c>
      <c r="R485" s="1" t="s">
        <v>13722</v>
      </c>
      <c r="S485" s="1" t="s">
        <v>483</v>
      </c>
      <c r="T485" s="1"/>
      <c r="U485" s="1" t="s">
        <v>18229</v>
      </c>
      <c r="V485" s="1" t="s">
        <v>13734</v>
      </c>
      <c r="W485" s="1" t="s">
        <v>483</v>
      </c>
      <c r="X485" s="1"/>
      <c r="Y485" t="s">
        <v>18492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5508</v>
      </c>
      <c r="G486" s="1" t="s">
        <v>7073</v>
      </c>
      <c r="H486" s="1" t="s">
        <v>8637</v>
      </c>
      <c r="I486" s="1" t="s">
        <v>10191</v>
      </c>
      <c r="J486" s="1"/>
      <c r="K486" s="1" t="s">
        <v>16783</v>
      </c>
      <c r="L486" s="1" t="s">
        <v>484</v>
      </c>
      <c r="M486" s="1" t="s">
        <v>11767</v>
      </c>
      <c r="N486" s="1" t="s">
        <v>12953</v>
      </c>
      <c r="O486" s="1" t="s">
        <v>484</v>
      </c>
      <c r="P486" s="1" t="s">
        <v>16883</v>
      </c>
      <c r="Q486" s="1" t="s">
        <v>16883</v>
      </c>
      <c r="R486" s="1" t="s">
        <v>13722</v>
      </c>
      <c r="S486" s="1" t="s">
        <v>484</v>
      </c>
      <c r="T486" s="1"/>
      <c r="U486" s="1"/>
      <c r="V486" s="1" t="s">
        <v>13734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5509</v>
      </c>
      <c r="G487" s="1" t="s">
        <v>7074</v>
      </c>
      <c r="H487" s="1" t="s">
        <v>8638</v>
      </c>
      <c r="I487" s="1" t="s">
        <v>10192</v>
      </c>
      <c r="J487" s="1"/>
      <c r="K487" s="1" t="s">
        <v>16783</v>
      </c>
      <c r="L487" s="1" t="s">
        <v>485</v>
      </c>
      <c r="M487" s="1" t="s">
        <v>11768</v>
      </c>
      <c r="N487" s="1" t="s">
        <v>12953</v>
      </c>
      <c r="O487" s="1" t="s">
        <v>485</v>
      </c>
      <c r="P487" s="1" t="s">
        <v>16883</v>
      </c>
      <c r="Q487" s="1" t="s">
        <v>16883</v>
      </c>
      <c r="R487" s="1" t="s">
        <v>13722</v>
      </c>
      <c r="S487" s="1" t="s">
        <v>485</v>
      </c>
      <c r="T487" s="1"/>
      <c r="U487" s="1"/>
      <c r="V487" s="1" t="s">
        <v>13734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5510</v>
      </c>
      <c r="G488" s="1" t="s">
        <v>7075</v>
      </c>
      <c r="H488" s="1" t="s">
        <v>8639</v>
      </c>
      <c r="I488" s="1" t="s">
        <v>10193</v>
      </c>
      <c r="J488" s="1"/>
      <c r="K488" s="1" t="s">
        <v>16783</v>
      </c>
      <c r="L488" s="1" t="s">
        <v>486</v>
      </c>
      <c r="M488" s="1" t="s">
        <v>11769</v>
      </c>
      <c r="N488" s="1" t="s">
        <v>12953</v>
      </c>
      <c r="O488" s="1" t="s">
        <v>486</v>
      </c>
      <c r="P488" s="1" t="s">
        <v>16883</v>
      </c>
      <c r="Q488" s="1" t="s">
        <v>16883</v>
      </c>
      <c r="R488" s="1" t="s">
        <v>13722</v>
      </c>
      <c r="S488" s="1" t="s">
        <v>486</v>
      </c>
      <c r="T488" s="1"/>
      <c r="U488" s="1"/>
      <c r="V488" s="1" t="s">
        <v>13734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14096</v>
      </c>
      <c r="F489" s="1" t="s">
        <v>14860</v>
      </c>
      <c r="G489" s="1" t="s">
        <v>15609</v>
      </c>
      <c r="H489" s="1" t="s">
        <v>16356</v>
      </c>
      <c r="I489" s="1" t="s">
        <v>10194</v>
      </c>
      <c r="J489" s="1"/>
      <c r="K489" s="1" t="s">
        <v>16783</v>
      </c>
      <c r="L489" s="1" t="s">
        <v>487</v>
      </c>
      <c r="M489" s="1" t="s">
        <v>11770</v>
      </c>
      <c r="N489" s="1" t="s">
        <v>12953</v>
      </c>
      <c r="O489" s="1" t="s">
        <v>487</v>
      </c>
      <c r="P489" s="1" t="s">
        <v>16884</v>
      </c>
      <c r="Q489" s="1" t="s">
        <v>17408</v>
      </c>
      <c r="R489" s="1" t="s">
        <v>13722</v>
      </c>
      <c r="S489" s="1" t="s">
        <v>487</v>
      </c>
      <c r="T489" s="1" t="s">
        <v>18033</v>
      </c>
      <c r="U489" s="1"/>
      <c r="V489" s="1" t="s">
        <v>13734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14097</v>
      </c>
      <c r="F490" s="1" t="s">
        <v>14861</v>
      </c>
      <c r="G490" s="1" t="s">
        <v>14097</v>
      </c>
      <c r="H490" s="1" t="s">
        <v>16357</v>
      </c>
      <c r="I490" s="1" t="s">
        <v>10195</v>
      </c>
      <c r="J490" s="1"/>
      <c r="K490" s="1" t="s">
        <v>16783</v>
      </c>
      <c r="L490" s="1" t="s">
        <v>488</v>
      </c>
      <c r="M490" s="1" t="s">
        <v>11771</v>
      </c>
      <c r="N490" s="1" t="s">
        <v>12953</v>
      </c>
      <c r="O490" s="1" t="s">
        <v>488</v>
      </c>
      <c r="P490" s="1" t="s">
        <v>16884</v>
      </c>
      <c r="Q490" s="1" t="s">
        <v>17409</v>
      </c>
      <c r="R490" s="1" t="s">
        <v>13722</v>
      </c>
      <c r="S490" s="1" t="s">
        <v>488</v>
      </c>
      <c r="T490" s="1"/>
      <c r="U490" s="1"/>
      <c r="V490" s="1" t="s">
        <v>13734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5513</v>
      </c>
      <c r="G491" s="1" t="s">
        <v>7077</v>
      </c>
      <c r="H491" s="1" t="s">
        <v>8642</v>
      </c>
      <c r="I491" s="1" t="s">
        <v>10196</v>
      </c>
      <c r="J491" s="1"/>
      <c r="K491" s="1" t="s">
        <v>16783</v>
      </c>
      <c r="L491" s="1" t="s">
        <v>489</v>
      </c>
      <c r="M491" s="1" t="s">
        <v>11772</v>
      </c>
      <c r="N491" s="1" t="s">
        <v>12953</v>
      </c>
      <c r="O491" s="1" t="s">
        <v>489</v>
      </c>
      <c r="P491" s="1" t="s">
        <v>16884</v>
      </c>
      <c r="Q491" s="1" t="s">
        <v>17410</v>
      </c>
      <c r="R491" s="1" t="s">
        <v>13722</v>
      </c>
      <c r="S491" s="1" t="s">
        <v>489</v>
      </c>
      <c r="T491" s="1"/>
      <c r="U491" s="1"/>
      <c r="V491" s="1" t="s">
        <v>13734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14098</v>
      </c>
      <c r="F492" s="1" t="s">
        <v>14862</v>
      </c>
      <c r="G492" s="1" t="s">
        <v>15610</v>
      </c>
      <c r="H492" s="1" t="s">
        <v>16358</v>
      </c>
      <c r="I492" s="1" t="s">
        <v>10197</v>
      </c>
      <c r="J492" s="1"/>
      <c r="K492" s="1" t="s">
        <v>16783</v>
      </c>
      <c r="L492" s="1" t="s">
        <v>490</v>
      </c>
      <c r="M492" s="1" t="s">
        <v>11773</v>
      </c>
      <c r="N492" s="1" t="s">
        <v>12953</v>
      </c>
      <c r="O492" s="1" t="s">
        <v>490</v>
      </c>
      <c r="P492" s="1" t="s">
        <v>16884</v>
      </c>
      <c r="Q492" s="1" t="s">
        <v>17411</v>
      </c>
      <c r="R492" s="1" t="s">
        <v>13722</v>
      </c>
      <c r="S492" s="1" t="s">
        <v>490</v>
      </c>
      <c r="T492" s="1"/>
      <c r="U492" s="1"/>
      <c r="V492" s="1" t="s">
        <v>13734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14099</v>
      </c>
      <c r="F493" s="1" t="s">
        <v>14863</v>
      </c>
      <c r="G493" s="1" t="s">
        <v>15611</v>
      </c>
      <c r="H493" s="1" t="s">
        <v>16359</v>
      </c>
      <c r="I493" s="1" t="s">
        <v>10198</v>
      </c>
      <c r="J493" s="1"/>
      <c r="K493" s="1" t="s">
        <v>16783</v>
      </c>
      <c r="L493" s="1" t="s">
        <v>491</v>
      </c>
      <c r="M493" s="1" t="s">
        <v>11774</v>
      </c>
      <c r="N493" s="1" t="s">
        <v>12953</v>
      </c>
      <c r="O493" s="1" t="s">
        <v>491</v>
      </c>
      <c r="P493" s="1" t="s">
        <v>16885</v>
      </c>
      <c r="Q493" s="1" t="s">
        <v>16885</v>
      </c>
      <c r="R493" s="1" t="s">
        <v>13722</v>
      </c>
      <c r="S493" s="1" t="s">
        <v>491</v>
      </c>
      <c r="T493" s="1"/>
      <c r="U493" s="1" t="s">
        <v>18230</v>
      </c>
      <c r="V493" s="1" t="s">
        <v>13734</v>
      </c>
      <c r="W493" s="1" t="s">
        <v>491</v>
      </c>
      <c r="X493" s="1" t="s">
        <v>18402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14100</v>
      </c>
      <c r="F494" s="1" t="s">
        <v>14864</v>
      </c>
      <c r="G494" s="1" t="s">
        <v>15612</v>
      </c>
      <c r="H494" s="1" t="s">
        <v>16360</v>
      </c>
      <c r="I494" s="1" t="s">
        <v>10199</v>
      </c>
      <c r="J494" s="1"/>
      <c r="K494" s="1" t="s">
        <v>16783</v>
      </c>
      <c r="L494" s="1" t="s">
        <v>492</v>
      </c>
      <c r="M494" s="1" t="s">
        <v>11775</v>
      </c>
      <c r="N494" s="1" t="s">
        <v>12953</v>
      </c>
      <c r="O494" s="1" t="s">
        <v>492</v>
      </c>
      <c r="P494" s="1" t="s">
        <v>16885</v>
      </c>
      <c r="Q494" s="1" t="s">
        <v>16885</v>
      </c>
      <c r="R494" s="1" t="s">
        <v>13722</v>
      </c>
      <c r="S494" s="1" t="s">
        <v>492</v>
      </c>
      <c r="T494" s="1"/>
      <c r="U494" s="1"/>
      <c r="V494" s="1" t="s">
        <v>13734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14101</v>
      </c>
      <c r="F495" s="1" t="s">
        <v>14865</v>
      </c>
      <c r="G495" s="1" t="s">
        <v>15613</v>
      </c>
      <c r="H495" s="1" t="s">
        <v>16361</v>
      </c>
      <c r="I495" s="1" t="s">
        <v>10200</v>
      </c>
      <c r="J495" s="1"/>
      <c r="K495" s="1" t="s">
        <v>16783</v>
      </c>
      <c r="L495" s="1" t="s">
        <v>493</v>
      </c>
      <c r="M495" s="1" t="s">
        <v>11776</v>
      </c>
      <c r="N495" s="1" t="s">
        <v>12953</v>
      </c>
      <c r="O495" s="1" t="s">
        <v>493</v>
      </c>
      <c r="P495" s="1" t="s">
        <v>16885</v>
      </c>
      <c r="Q495" s="1" t="s">
        <v>16885</v>
      </c>
      <c r="R495" s="1" t="s">
        <v>13722</v>
      </c>
      <c r="S495" s="1" t="s">
        <v>493</v>
      </c>
      <c r="T495" s="1"/>
      <c r="U495" s="1"/>
      <c r="V495" s="1" t="s">
        <v>13734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14102</v>
      </c>
      <c r="F496" s="1" t="s">
        <v>14866</v>
      </c>
      <c r="G496" s="1" t="s">
        <v>15614</v>
      </c>
      <c r="H496" s="1" t="s">
        <v>16362</v>
      </c>
      <c r="I496" s="1" t="s">
        <v>10201</v>
      </c>
      <c r="J496" s="1"/>
      <c r="K496" s="1" t="s">
        <v>16783</v>
      </c>
      <c r="L496" s="1" t="s">
        <v>494</v>
      </c>
      <c r="M496" s="1" t="s">
        <v>11777</v>
      </c>
      <c r="N496" s="1" t="s">
        <v>12953</v>
      </c>
      <c r="O496" s="1" t="s">
        <v>494</v>
      </c>
      <c r="P496" s="1" t="s">
        <v>16885</v>
      </c>
      <c r="Q496" s="1" t="s">
        <v>16885</v>
      </c>
      <c r="R496" s="1" t="s">
        <v>13722</v>
      </c>
      <c r="S496" s="1" t="s">
        <v>494</v>
      </c>
      <c r="T496" s="1"/>
      <c r="U496" s="1"/>
      <c r="V496" s="1" t="s">
        <v>13734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5519</v>
      </c>
      <c r="G497" s="1" t="s">
        <v>7083</v>
      </c>
      <c r="H497" s="1" t="s">
        <v>8648</v>
      </c>
      <c r="I497" s="1" t="s">
        <v>10202</v>
      </c>
      <c r="J497" s="1"/>
      <c r="K497" s="1" t="s">
        <v>16783</v>
      </c>
      <c r="L497" s="1" t="s">
        <v>495</v>
      </c>
      <c r="M497" s="1" t="s">
        <v>11778</v>
      </c>
      <c r="N497" s="1" t="s">
        <v>12953</v>
      </c>
      <c r="O497" s="1" t="s">
        <v>495</v>
      </c>
      <c r="P497" s="1" t="s">
        <v>16885</v>
      </c>
      <c r="Q497" s="1" t="s">
        <v>16885</v>
      </c>
      <c r="R497" s="1" t="s">
        <v>13722</v>
      </c>
      <c r="S497" s="1" t="s">
        <v>495</v>
      </c>
      <c r="T497" s="1"/>
      <c r="U497" s="1"/>
      <c r="V497" s="1" t="s">
        <v>13734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14103</v>
      </c>
      <c r="F498" s="1" t="s">
        <v>14867</v>
      </c>
      <c r="G498" s="1" t="s">
        <v>15615</v>
      </c>
      <c r="H498" s="1" t="s">
        <v>16363</v>
      </c>
      <c r="I498" s="1" t="s">
        <v>10203</v>
      </c>
      <c r="J498" s="1"/>
      <c r="K498" s="1" t="s">
        <v>16783</v>
      </c>
      <c r="L498" s="1" t="s">
        <v>496</v>
      </c>
      <c r="M498" s="1" t="s">
        <v>11779</v>
      </c>
      <c r="N498" s="1" t="s">
        <v>12953</v>
      </c>
      <c r="O498" s="1" t="s">
        <v>496</v>
      </c>
      <c r="P498" s="1" t="s">
        <v>16885</v>
      </c>
      <c r="Q498" s="1" t="s">
        <v>16885</v>
      </c>
      <c r="R498" s="1" t="s">
        <v>13722</v>
      </c>
      <c r="S498" s="1" t="s">
        <v>496</v>
      </c>
      <c r="T498" s="1"/>
      <c r="U498" s="1"/>
      <c r="V498" s="1" t="s">
        <v>13734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14104</v>
      </c>
      <c r="F499" s="1" t="s">
        <v>14868</v>
      </c>
      <c r="G499" s="1" t="s">
        <v>15616</v>
      </c>
      <c r="H499" s="1" t="s">
        <v>16364</v>
      </c>
      <c r="I499" s="1" t="s">
        <v>10204</v>
      </c>
      <c r="J499" s="1"/>
      <c r="K499" s="1" t="s">
        <v>16783</v>
      </c>
      <c r="L499" s="1" t="s">
        <v>497</v>
      </c>
      <c r="M499" s="1" t="s">
        <v>11780</v>
      </c>
      <c r="N499" s="1" t="s">
        <v>12953</v>
      </c>
      <c r="O499" s="1" t="s">
        <v>497</v>
      </c>
      <c r="P499" s="1" t="s">
        <v>16886</v>
      </c>
      <c r="Q499" s="1" t="s">
        <v>17412</v>
      </c>
      <c r="R499" s="1" t="s">
        <v>13722</v>
      </c>
      <c r="S499" s="1" t="s">
        <v>497</v>
      </c>
      <c r="T499" s="1" t="s">
        <v>18034</v>
      </c>
      <c r="U499" s="1"/>
      <c r="V499" s="1" t="s">
        <v>13734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14105</v>
      </c>
      <c r="F500" s="1" t="s">
        <v>14869</v>
      </c>
      <c r="G500" s="1" t="s">
        <v>15617</v>
      </c>
      <c r="H500" s="1" t="s">
        <v>16365</v>
      </c>
      <c r="I500" s="1" t="s">
        <v>10205</v>
      </c>
      <c r="J500" s="1"/>
      <c r="K500" s="1" t="s">
        <v>16783</v>
      </c>
      <c r="L500" s="1" t="s">
        <v>498</v>
      </c>
      <c r="M500" s="1" t="s">
        <v>11781</v>
      </c>
      <c r="N500" s="1" t="s">
        <v>12953</v>
      </c>
      <c r="O500" s="1" t="s">
        <v>498</v>
      </c>
      <c r="P500" s="1" t="s">
        <v>16886</v>
      </c>
      <c r="Q500" s="1" t="s">
        <v>17413</v>
      </c>
      <c r="R500" s="1" t="s">
        <v>13722</v>
      </c>
      <c r="S500" s="1" t="s">
        <v>498</v>
      </c>
      <c r="T500" s="1"/>
      <c r="U500" s="1"/>
      <c r="V500" s="1" t="s">
        <v>13734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14106</v>
      </c>
      <c r="F501" s="1" t="s">
        <v>14870</v>
      </c>
      <c r="G501" s="1" t="s">
        <v>15618</v>
      </c>
      <c r="H501" s="1" t="s">
        <v>16366</v>
      </c>
      <c r="I501" s="1" t="s">
        <v>10206</v>
      </c>
      <c r="J501" s="1"/>
      <c r="K501" s="1" t="s">
        <v>16783</v>
      </c>
      <c r="L501" s="1" t="s">
        <v>499</v>
      </c>
      <c r="M501" s="1" t="s">
        <v>11782</v>
      </c>
      <c r="N501" s="1" t="s">
        <v>12953</v>
      </c>
      <c r="O501" s="1" t="s">
        <v>499</v>
      </c>
      <c r="P501" s="1" t="s">
        <v>16886</v>
      </c>
      <c r="Q501" s="1" t="s">
        <v>17414</v>
      </c>
      <c r="R501" s="1" t="s">
        <v>13722</v>
      </c>
      <c r="S501" s="1" t="s">
        <v>499</v>
      </c>
      <c r="T501" s="1"/>
      <c r="U501" s="1"/>
      <c r="V501" s="1" t="s">
        <v>13734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5524</v>
      </c>
      <c r="G502" s="1" t="s">
        <v>7088</v>
      </c>
      <c r="H502" s="1" t="s">
        <v>8653</v>
      </c>
      <c r="I502" s="1" t="s">
        <v>10207</v>
      </c>
      <c r="J502" s="1"/>
      <c r="K502" s="1" t="s">
        <v>16783</v>
      </c>
      <c r="L502" s="1" t="s">
        <v>500</v>
      </c>
      <c r="M502" s="1" t="s">
        <v>11783</v>
      </c>
      <c r="N502" s="1" t="s">
        <v>12953</v>
      </c>
      <c r="O502" s="1" t="s">
        <v>500</v>
      </c>
      <c r="P502" s="1" t="s">
        <v>16886</v>
      </c>
      <c r="Q502" s="1" t="s">
        <v>17415</v>
      </c>
      <c r="R502" s="1" t="s">
        <v>13722</v>
      </c>
      <c r="S502" s="1" t="s">
        <v>500</v>
      </c>
      <c r="T502" s="1"/>
      <c r="U502" s="1"/>
      <c r="V502" s="1" t="s">
        <v>13734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5525</v>
      </c>
      <c r="G503" s="1" t="s">
        <v>7089</v>
      </c>
      <c r="H503" s="1" t="s">
        <v>8654</v>
      </c>
      <c r="I503" s="1" t="s">
        <v>10208</v>
      </c>
      <c r="J503" s="1"/>
      <c r="K503" s="1" t="s">
        <v>16783</v>
      </c>
      <c r="L503" s="1" t="s">
        <v>501</v>
      </c>
      <c r="M503" s="1" t="s">
        <v>11784</v>
      </c>
      <c r="N503" s="1" t="s">
        <v>12953</v>
      </c>
      <c r="O503" s="1" t="s">
        <v>501</v>
      </c>
      <c r="P503" s="1" t="s">
        <v>16887</v>
      </c>
      <c r="Q503" s="1" t="s">
        <v>16887</v>
      </c>
      <c r="R503" s="1" t="s">
        <v>13722</v>
      </c>
      <c r="S503" s="1" t="s">
        <v>501</v>
      </c>
      <c r="T503" s="1"/>
      <c r="U503" s="1" t="s">
        <v>18231</v>
      </c>
      <c r="V503" s="1" t="s">
        <v>13734</v>
      </c>
      <c r="W503" s="1" t="s">
        <v>501</v>
      </c>
      <c r="X503" s="1"/>
      <c r="Y503" t="s">
        <v>18493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14107</v>
      </c>
      <c r="F504" s="1" t="s">
        <v>14871</v>
      </c>
      <c r="G504" s="1" t="s">
        <v>15619</v>
      </c>
      <c r="H504" s="1" t="s">
        <v>16367</v>
      </c>
      <c r="I504" s="1" t="s">
        <v>10209</v>
      </c>
      <c r="J504" s="1"/>
      <c r="K504" s="1" t="s">
        <v>16783</v>
      </c>
      <c r="L504" s="1" t="s">
        <v>502</v>
      </c>
      <c r="M504" s="1" t="s">
        <v>11785</v>
      </c>
      <c r="N504" s="1" t="s">
        <v>12953</v>
      </c>
      <c r="O504" s="1" t="s">
        <v>502</v>
      </c>
      <c r="P504" s="1" t="s">
        <v>16887</v>
      </c>
      <c r="Q504" s="1" t="s">
        <v>16887</v>
      </c>
      <c r="R504" s="1" t="s">
        <v>13722</v>
      </c>
      <c r="S504" s="1" t="s">
        <v>502</v>
      </c>
      <c r="T504" s="1"/>
      <c r="U504" s="1"/>
      <c r="V504" s="1" t="s">
        <v>13734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7091</v>
      </c>
      <c r="H505" s="1" t="s">
        <v>8656</v>
      </c>
      <c r="I505" s="1" t="s">
        <v>10210</v>
      </c>
      <c r="J505" s="1"/>
      <c r="K505" s="1" t="s">
        <v>16783</v>
      </c>
      <c r="L505" s="1" t="s">
        <v>503</v>
      </c>
      <c r="M505" s="1" t="s">
        <v>11786</v>
      </c>
      <c r="N505" s="1" t="s">
        <v>12953</v>
      </c>
      <c r="O505" s="1" t="s">
        <v>503</v>
      </c>
      <c r="P505" s="1" t="s">
        <v>16888</v>
      </c>
      <c r="Q505" s="1" t="s">
        <v>17416</v>
      </c>
      <c r="R505" s="1" t="s">
        <v>13722</v>
      </c>
      <c r="S505" s="1" t="s">
        <v>503</v>
      </c>
      <c r="T505" s="1" t="s">
        <v>18035</v>
      </c>
      <c r="U505" s="1"/>
      <c r="V505" s="1" t="s">
        <v>13734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14108</v>
      </c>
      <c r="F506" s="1" t="s">
        <v>14872</v>
      </c>
      <c r="G506" s="1" t="s">
        <v>15620</v>
      </c>
      <c r="H506" s="1" t="s">
        <v>16368</v>
      </c>
      <c r="I506" s="1" t="s">
        <v>10211</v>
      </c>
      <c r="J506" s="1"/>
      <c r="K506" s="1" t="s">
        <v>16783</v>
      </c>
      <c r="L506" s="1" t="s">
        <v>504</v>
      </c>
      <c r="M506" s="1" t="s">
        <v>11787</v>
      </c>
      <c r="N506" s="1" t="s">
        <v>12953</v>
      </c>
      <c r="O506" s="1" t="s">
        <v>504</v>
      </c>
      <c r="P506" s="1" t="s">
        <v>16888</v>
      </c>
      <c r="Q506" s="1" t="s">
        <v>17417</v>
      </c>
      <c r="R506" s="1" t="s">
        <v>13722</v>
      </c>
      <c r="S506" s="1" t="s">
        <v>504</v>
      </c>
      <c r="T506" s="1"/>
      <c r="U506" s="1"/>
      <c r="V506" s="1" t="s">
        <v>13734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14109</v>
      </c>
      <c r="F507" s="1" t="s">
        <v>14873</v>
      </c>
      <c r="G507" s="1" t="s">
        <v>15621</v>
      </c>
      <c r="H507" s="1" t="s">
        <v>16369</v>
      </c>
      <c r="I507" s="1" t="s">
        <v>10212</v>
      </c>
      <c r="J507" s="1"/>
      <c r="K507" s="1" t="s">
        <v>16783</v>
      </c>
      <c r="L507" s="1" t="s">
        <v>505</v>
      </c>
      <c r="M507" s="1" t="s">
        <v>11788</v>
      </c>
      <c r="N507" s="1" t="s">
        <v>12953</v>
      </c>
      <c r="O507" s="1" t="s">
        <v>505</v>
      </c>
      <c r="P507" s="1" t="s">
        <v>16888</v>
      </c>
      <c r="Q507" s="1" t="s">
        <v>17418</v>
      </c>
      <c r="R507" s="1" t="s">
        <v>13722</v>
      </c>
      <c r="S507" s="1" t="s">
        <v>505</v>
      </c>
      <c r="T507" s="1"/>
      <c r="U507" s="1"/>
      <c r="V507" s="1" t="s">
        <v>13734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5530</v>
      </c>
      <c r="G508" s="1" t="s">
        <v>3893</v>
      </c>
      <c r="H508" s="1" t="s">
        <v>8659</v>
      </c>
      <c r="I508" s="1" t="s">
        <v>10213</v>
      </c>
      <c r="J508" s="1"/>
      <c r="K508" s="1" t="s">
        <v>16783</v>
      </c>
      <c r="L508" s="1" t="s">
        <v>506</v>
      </c>
      <c r="M508" s="1" t="s">
        <v>11789</v>
      </c>
      <c r="N508" s="1" t="s">
        <v>12953</v>
      </c>
      <c r="O508" s="1" t="s">
        <v>506</v>
      </c>
      <c r="P508" s="1" t="s">
        <v>16888</v>
      </c>
      <c r="Q508" s="1" t="s">
        <v>17419</v>
      </c>
      <c r="R508" s="1" t="s">
        <v>13722</v>
      </c>
      <c r="S508" s="1" t="s">
        <v>506</v>
      </c>
      <c r="T508" s="1"/>
      <c r="U508" s="1"/>
      <c r="V508" s="1" t="s">
        <v>13734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7094</v>
      </c>
      <c r="H509" s="1" t="s">
        <v>8660</v>
      </c>
      <c r="I509" s="1" t="s">
        <v>10214</v>
      </c>
      <c r="J509" s="1"/>
      <c r="K509" s="1" t="s">
        <v>16783</v>
      </c>
      <c r="L509" s="1" t="s">
        <v>507</v>
      </c>
      <c r="M509" s="1" t="s">
        <v>11790</v>
      </c>
      <c r="N509" s="1" t="s">
        <v>12953</v>
      </c>
      <c r="O509" s="1" t="s">
        <v>507</v>
      </c>
      <c r="P509" s="1" t="s">
        <v>16888</v>
      </c>
      <c r="Q509" s="1" t="s">
        <v>17420</v>
      </c>
      <c r="R509" s="1" t="s">
        <v>13722</v>
      </c>
      <c r="S509" s="1" t="s">
        <v>507</v>
      </c>
      <c r="T509" s="1"/>
      <c r="U509" s="1"/>
      <c r="V509" s="1" t="s">
        <v>13734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14110</v>
      </c>
      <c r="F510" s="1" t="s">
        <v>14874</v>
      </c>
      <c r="G510" s="1" t="s">
        <v>15622</v>
      </c>
      <c r="H510" s="1" t="s">
        <v>16370</v>
      </c>
      <c r="I510" s="1" t="s">
        <v>10215</v>
      </c>
      <c r="J510" s="1"/>
      <c r="K510" s="1" t="s">
        <v>16783</v>
      </c>
      <c r="L510" s="1" t="s">
        <v>508</v>
      </c>
      <c r="M510" s="1" t="s">
        <v>11791</v>
      </c>
      <c r="N510" s="1" t="s">
        <v>12953</v>
      </c>
      <c r="O510" s="1" t="s">
        <v>508</v>
      </c>
      <c r="P510" s="1" t="s">
        <v>16888</v>
      </c>
      <c r="Q510" s="1" t="s">
        <v>17421</v>
      </c>
      <c r="R510" s="1" t="s">
        <v>13722</v>
      </c>
      <c r="S510" s="1" t="s">
        <v>508</v>
      </c>
      <c r="T510" s="1"/>
      <c r="U510" s="1"/>
      <c r="V510" s="1" t="s">
        <v>13734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7096</v>
      </c>
      <c r="H511" s="1" t="s">
        <v>8662</v>
      </c>
      <c r="I511" s="1" t="s">
        <v>10216</v>
      </c>
      <c r="J511" s="1"/>
      <c r="K511" s="1" t="s">
        <v>16783</v>
      </c>
      <c r="L511" s="1" t="s">
        <v>509</v>
      </c>
      <c r="M511" s="1" t="s">
        <v>11792</v>
      </c>
      <c r="N511" s="1" t="s">
        <v>12953</v>
      </c>
      <c r="O511" s="1" t="s">
        <v>509</v>
      </c>
      <c r="P511" s="1" t="s">
        <v>16888</v>
      </c>
      <c r="Q511" s="1" t="s">
        <v>17422</v>
      </c>
      <c r="R511" s="1" t="s">
        <v>13722</v>
      </c>
      <c r="S511" s="1" t="s">
        <v>509</v>
      </c>
      <c r="T511" s="1"/>
      <c r="U511" s="1"/>
      <c r="V511" s="1" t="s">
        <v>13734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7097</v>
      </c>
      <c r="H512" s="1" t="s">
        <v>8663</v>
      </c>
      <c r="I512" s="1" t="s">
        <v>10217</v>
      </c>
      <c r="J512" s="1"/>
      <c r="K512" s="1" t="s">
        <v>16783</v>
      </c>
      <c r="L512" s="1" t="s">
        <v>510</v>
      </c>
      <c r="M512" s="1" t="s">
        <v>11793</v>
      </c>
      <c r="N512" s="1" t="s">
        <v>12953</v>
      </c>
      <c r="O512" s="1" t="s">
        <v>510</v>
      </c>
      <c r="P512" s="1" t="s">
        <v>16888</v>
      </c>
      <c r="Q512" s="1" t="s">
        <v>17423</v>
      </c>
      <c r="R512" s="1" t="s">
        <v>13722</v>
      </c>
      <c r="S512" s="1" t="s">
        <v>510</v>
      </c>
      <c r="T512" s="1"/>
      <c r="U512" s="1"/>
      <c r="V512" s="1" t="s">
        <v>13734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14111</v>
      </c>
      <c r="F513" s="1" t="s">
        <v>14875</v>
      </c>
      <c r="G513" s="1" t="s">
        <v>15623</v>
      </c>
      <c r="H513" s="1" t="s">
        <v>16371</v>
      </c>
      <c r="I513" s="1" t="s">
        <v>10218</v>
      </c>
      <c r="J513" s="1"/>
      <c r="K513" s="1" t="s">
        <v>16783</v>
      </c>
      <c r="L513" s="1" t="s">
        <v>511</v>
      </c>
      <c r="M513" s="1" t="s">
        <v>11794</v>
      </c>
      <c r="N513" s="1" t="s">
        <v>12953</v>
      </c>
      <c r="O513" s="1" t="s">
        <v>511</v>
      </c>
      <c r="P513" s="1" t="s">
        <v>16888</v>
      </c>
      <c r="Q513" s="1" t="s">
        <v>17424</v>
      </c>
      <c r="R513" s="1" t="s">
        <v>13722</v>
      </c>
      <c r="S513" s="1" t="s">
        <v>511</v>
      </c>
      <c r="T513" s="1"/>
      <c r="U513" s="1"/>
      <c r="V513" s="1" t="s">
        <v>13734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14112</v>
      </c>
      <c r="F514" s="1" t="s">
        <v>14876</v>
      </c>
      <c r="G514" s="1" t="s">
        <v>15624</v>
      </c>
      <c r="H514" s="1" t="s">
        <v>16372</v>
      </c>
      <c r="I514" s="1" t="s">
        <v>10219</v>
      </c>
      <c r="J514" s="1"/>
      <c r="K514" s="1" t="s">
        <v>16783</v>
      </c>
      <c r="L514" s="1" t="s">
        <v>512</v>
      </c>
      <c r="M514" s="1" t="s">
        <v>11795</v>
      </c>
      <c r="N514" s="1" t="s">
        <v>12953</v>
      </c>
      <c r="O514" s="1" t="s">
        <v>512</v>
      </c>
      <c r="P514" s="1" t="s">
        <v>16889</v>
      </c>
      <c r="Q514" s="1" t="s">
        <v>16889</v>
      </c>
      <c r="R514" s="1" t="s">
        <v>13722</v>
      </c>
      <c r="S514" s="1" t="s">
        <v>512</v>
      </c>
      <c r="T514" s="1"/>
      <c r="U514" s="1" t="s">
        <v>18232</v>
      </c>
      <c r="V514" s="1" t="s">
        <v>13734</v>
      </c>
      <c r="W514" s="1" t="s">
        <v>512</v>
      </c>
      <c r="X514" s="1" t="s">
        <v>18403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5536</v>
      </c>
      <c r="G515" s="1" t="s">
        <v>7100</v>
      </c>
      <c r="H515" s="1" t="s">
        <v>8666</v>
      </c>
      <c r="I515" s="1" t="s">
        <v>10220</v>
      </c>
      <c r="J515" s="1"/>
      <c r="K515" s="1" t="s">
        <v>16783</v>
      </c>
      <c r="L515" s="1" t="s">
        <v>513</v>
      </c>
      <c r="M515" s="1" t="s">
        <v>11796</v>
      </c>
      <c r="N515" s="1" t="s">
        <v>12953</v>
      </c>
      <c r="O515" s="1" t="s">
        <v>513</v>
      </c>
      <c r="P515" s="1" t="s">
        <v>16889</v>
      </c>
      <c r="Q515" s="1" t="s">
        <v>16889</v>
      </c>
      <c r="R515" s="1" t="s">
        <v>13722</v>
      </c>
      <c r="S515" s="1" t="s">
        <v>513</v>
      </c>
      <c r="T515" s="1"/>
      <c r="U515" s="1"/>
      <c r="V515" s="1" t="s">
        <v>13734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14113</v>
      </c>
      <c r="F516" s="1" t="s">
        <v>14877</v>
      </c>
      <c r="G516" s="1" t="s">
        <v>15625</v>
      </c>
      <c r="H516" s="1" t="s">
        <v>16373</v>
      </c>
      <c r="I516" s="1" t="s">
        <v>10221</v>
      </c>
      <c r="J516" s="1"/>
      <c r="K516" s="1" t="s">
        <v>16783</v>
      </c>
      <c r="L516" s="1" t="s">
        <v>514</v>
      </c>
      <c r="M516" s="1" t="s">
        <v>11797</v>
      </c>
      <c r="N516" s="1" t="s">
        <v>12953</v>
      </c>
      <c r="O516" s="1" t="s">
        <v>514</v>
      </c>
      <c r="P516" s="1" t="s">
        <v>16889</v>
      </c>
      <c r="Q516" s="1" t="s">
        <v>16889</v>
      </c>
      <c r="R516" s="1" t="s">
        <v>13722</v>
      </c>
      <c r="S516" s="1" t="s">
        <v>514</v>
      </c>
      <c r="T516" s="1"/>
      <c r="U516" s="1"/>
      <c r="V516" s="1" t="s">
        <v>13734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14114</v>
      </c>
      <c r="F517" s="1" t="s">
        <v>14878</v>
      </c>
      <c r="G517" s="1" t="s">
        <v>15626</v>
      </c>
      <c r="H517" s="1" t="s">
        <v>16374</v>
      </c>
      <c r="I517" s="1" t="s">
        <v>10222</v>
      </c>
      <c r="J517" s="1"/>
      <c r="K517" s="1" t="s">
        <v>16783</v>
      </c>
      <c r="L517" s="1" t="s">
        <v>515</v>
      </c>
      <c r="M517" s="1" t="s">
        <v>11798</v>
      </c>
      <c r="N517" s="1" t="s">
        <v>12953</v>
      </c>
      <c r="O517" s="1" t="s">
        <v>515</v>
      </c>
      <c r="P517" s="1" t="s">
        <v>16889</v>
      </c>
      <c r="Q517" s="1" t="s">
        <v>16889</v>
      </c>
      <c r="R517" s="1" t="s">
        <v>13722</v>
      </c>
      <c r="S517" s="1" t="s">
        <v>515</v>
      </c>
      <c r="T517" s="1"/>
      <c r="U517" s="1"/>
      <c r="V517" s="1" t="s">
        <v>13734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5539</v>
      </c>
      <c r="G518" s="1" t="s">
        <v>7103</v>
      </c>
      <c r="H518" s="1" t="s">
        <v>8669</v>
      </c>
      <c r="I518" s="1" t="s">
        <v>10223</v>
      </c>
      <c r="J518" s="1"/>
      <c r="K518" s="1" t="s">
        <v>16783</v>
      </c>
      <c r="L518" s="1" t="s">
        <v>516</v>
      </c>
      <c r="M518" s="1" t="s">
        <v>11799</v>
      </c>
      <c r="N518" s="1" t="s">
        <v>12953</v>
      </c>
      <c r="O518" s="1" t="s">
        <v>516</v>
      </c>
      <c r="P518" s="1" t="s">
        <v>16889</v>
      </c>
      <c r="Q518" s="1" t="s">
        <v>16889</v>
      </c>
      <c r="R518" s="1" t="s">
        <v>13722</v>
      </c>
      <c r="S518" s="1" t="s">
        <v>516</v>
      </c>
      <c r="T518" s="1"/>
      <c r="U518" s="1"/>
      <c r="V518" s="1" t="s">
        <v>13734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14115</v>
      </c>
      <c r="F519" s="1" t="s">
        <v>14879</v>
      </c>
      <c r="G519" s="1" t="s">
        <v>15627</v>
      </c>
      <c r="H519" s="1" t="s">
        <v>16375</v>
      </c>
      <c r="I519" s="1" t="s">
        <v>10224</v>
      </c>
      <c r="J519" s="1"/>
      <c r="K519" s="1" t="s">
        <v>16783</v>
      </c>
      <c r="L519" s="1" t="s">
        <v>517</v>
      </c>
      <c r="M519" s="1" t="s">
        <v>11800</v>
      </c>
      <c r="N519" s="1" t="s">
        <v>12953</v>
      </c>
      <c r="O519" s="1" t="s">
        <v>517</v>
      </c>
      <c r="P519" s="1" t="s">
        <v>16890</v>
      </c>
      <c r="Q519" s="1" t="s">
        <v>17425</v>
      </c>
      <c r="R519" s="1" t="s">
        <v>13722</v>
      </c>
      <c r="S519" s="1" t="s">
        <v>517</v>
      </c>
      <c r="T519" s="1" t="s">
        <v>18036</v>
      </c>
      <c r="U519" s="1"/>
      <c r="V519" s="1" t="s">
        <v>13734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14116</v>
      </c>
      <c r="F520" s="1" t="s">
        <v>14880</v>
      </c>
      <c r="G520" s="1" t="s">
        <v>15628</v>
      </c>
      <c r="H520" s="1" t="s">
        <v>16376</v>
      </c>
      <c r="I520" s="1" t="s">
        <v>10225</v>
      </c>
      <c r="J520" s="1"/>
      <c r="K520" s="1" t="s">
        <v>16783</v>
      </c>
      <c r="L520" s="1" t="s">
        <v>518</v>
      </c>
      <c r="M520" s="1" t="s">
        <v>11801</v>
      </c>
      <c r="N520" s="1" t="s">
        <v>12953</v>
      </c>
      <c r="O520" s="1" t="s">
        <v>518</v>
      </c>
      <c r="P520" s="1" t="s">
        <v>16891</v>
      </c>
      <c r="Q520" s="1" t="s">
        <v>16891</v>
      </c>
      <c r="R520" s="1" t="s">
        <v>13722</v>
      </c>
      <c r="S520" s="1" t="s">
        <v>518</v>
      </c>
      <c r="T520" s="1"/>
      <c r="U520" s="1" t="s">
        <v>18233</v>
      </c>
      <c r="V520" s="1" t="s">
        <v>13734</v>
      </c>
      <c r="W520" s="1" t="s">
        <v>518</v>
      </c>
      <c r="X520" s="1" t="s">
        <v>18404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14117</v>
      </c>
      <c r="F521" s="1" t="s">
        <v>14881</v>
      </c>
      <c r="G521" s="1" t="s">
        <v>15629</v>
      </c>
      <c r="H521" s="1" t="s">
        <v>16377</v>
      </c>
      <c r="I521" s="1" t="s">
        <v>10052</v>
      </c>
      <c r="J521" s="1"/>
      <c r="K521" s="1" t="s">
        <v>16783</v>
      </c>
      <c r="L521" s="1" t="s">
        <v>519</v>
      </c>
      <c r="M521" s="1" t="s">
        <v>11802</v>
      </c>
      <c r="N521" s="1" t="s">
        <v>12953</v>
      </c>
      <c r="O521" s="1" t="s">
        <v>519</v>
      </c>
      <c r="P521" s="1" t="s">
        <v>16891</v>
      </c>
      <c r="Q521" s="1" t="s">
        <v>16891</v>
      </c>
      <c r="R521" s="1" t="s">
        <v>13722</v>
      </c>
      <c r="S521" s="1" t="s">
        <v>519</v>
      </c>
      <c r="T521" s="1"/>
      <c r="U521" s="1"/>
      <c r="V521" s="1" t="s">
        <v>13734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14118</v>
      </c>
      <c r="F522" s="1" t="s">
        <v>14882</v>
      </c>
      <c r="G522" s="1" t="s">
        <v>15630</v>
      </c>
      <c r="H522" s="1" t="s">
        <v>16378</v>
      </c>
      <c r="I522" s="1" t="s">
        <v>10211</v>
      </c>
      <c r="J522" s="1"/>
      <c r="K522" s="1" t="s">
        <v>16783</v>
      </c>
      <c r="L522" s="1" t="s">
        <v>520</v>
      </c>
      <c r="M522" s="1" t="s">
        <v>11803</v>
      </c>
      <c r="N522" s="1" t="s">
        <v>12953</v>
      </c>
      <c r="O522" s="1" t="s">
        <v>520</v>
      </c>
      <c r="P522" s="1" t="s">
        <v>16892</v>
      </c>
      <c r="Q522" s="1" t="s">
        <v>17426</v>
      </c>
      <c r="R522" s="1" t="s">
        <v>13722</v>
      </c>
      <c r="S522" s="1" t="s">
        <v>520</v>
      </c>
      <c r="T522" s="1" t="s">
        <v>18037</v>
      </c>
      <c r="U522" s="1"/>
      <c r="V522" s="1" t="s">
        <v>13734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14119</v>
      </c>
      <c r="F523" s="1" t="s">
        <v>14883</v>
      </c>
      <c r="G523" s="1" t="s">
        <v>15631</v>
      </c>
      <c r="H523" s="1" t="s">
        <v>16379</v>
      </c>
      <c r="I523" s="1" t="s">
        <v>10226</v>
      </c>
      <c r="J523" s="1"/>
      <c r="K523" s="1" t="s">
        <v>16783</v>
      </c>
      <c r="L523" s="1" t="s">
        <v>521</v>
      </c>
      <c r="M523" s="1" t="s">
        <v>11804</v>
      </c>
      <c r="N523" s="1" t="s">
        <v>12953</v>
      </c>
      <c r="O523" s="1" t="s">
        <v>521</v>
      </c>
      <c r="P523" s="1" t="s">
        <v>16892</v>
      </c>
      <c r="Q523" s="1" t="s">
        <v>17427</v>
      </c>
      <c r="R523" s="1" t="s">
        <v>13722</v>
      </c>
      <c r="S523" s="1" t="s">
        <v>521</v>
      </c>
      <c r="T523" s="1"/>
      <c r="U523" s="1"/>
      <c r="V523" s="1" t="s">
        <v>13734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5545</v>
      </c>
      <c r="G524" s="1" t="s">
        <v>7109</v>
      </c>
      <c r="H524" s="1" t="s">
        <v>8675</v>
      </c>
      <c r="I524" s="1" t="s">
        <v>10227</v>
      </c>
      <c r="J524" s="1"/>
      <c r="K524" s="1" t="s">
        <v>16783</v>
      </c>
      <c r="L524" s="1" t="s">
        <v>522</v>
      </c>
      <c r="M524" s="1" t="s">
        <v>11805</v>
      </c>
      <c r="N524" s="1" t="s">
        <v>12953</v>
      </c>
      <c r="O524" s="1" t="s">
        <v>522</v>
      </c>
      <c r="P524" s="1" t="s">
        <v>16892</v>
      </c>
      <c r="Q524" s="1" t="s">
        <v>17428</v>
      </c>
      <c r="R524" s="1" t="s">
        <v>13722</v>
      </c>
      <c r="S524" s="1" t="s">
        <v>522</v>
      </c>
      <c r="T524" s="1"/>
      <c r="U524" s="1"/>
      <c r="V524" s="1" t="s">
        <v>13734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14120</v>
      </c>
      <c r="F525" s="1" t="s">
        <v>14884</v>
      </c>
      <c r="G525" s="1" t="s">
        <v>15632</v>
      </c>
      <c r="H525" s="1" t="s">
        <v>16380</v>
      </c>
      <c r="I525" s="1" t="s">
        <v>10228</v>
      </c>
      <c r="J525" s="1"/>
      <c r="K525" s="1" t="s">
        <v>16783</v>
      </c>
      <c r="L525" s="1" t="s">
        <v>523</v>
      </c>
      <c r="M525" s="1" t="s">
        <v>11806</v>
      </c>
      <c r="N525" s="1" t="s">
        <v>12953</v>
      </c>
      <c r="O525" s="1" t="s">
        <v>523</v>
      </c>
      <c r="P525" s="1" t="s">
        <v>16893</v>
      </c>
      <c r="Q525" s="1" t="s">
        <v>16893</v>
      </c>
      <c r="R525" s="1" t="s">
        <v>13722</v>
      </c>
      <c r="S525" s="1" t="s">
        <v>523</v>
      </c>
      <c r="T525" s="1"/>
      <c r="U525" s="1" t="s">
        <v>18234</v>
      </c>
      <c r="V525" s="1" t="s">
        <v>13734</v>
      </c>
      <c r="W525" s="1" t="s">
        <v>523</v>
      </c>
      <c r="X525" s="1"/>
      <c r="Y525" t="s">
        <v>18494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14121</v>
      </c>
      <c r="F526" s="1" t="s">
        <v>14885</v>
      </c>
      <c r="G526" s="1" t="s">
        <v>15633</v>
      </c>
      <c r="H526" s="1" t="s">
        <v>16381</v>
      </c>
      <c r="I526" s="1" t="s">
        <v>10229</v>
      </c>
      <c r="J526" s="1"/>
      <c r="K526" s="1" t="s">
        <v>16783</v>
      </c>
      <c r="L526" s="1" t="s">
        <v>524</v>
      </c>
      <c r="M526" s="1" t="s">
        <v>11807</v>
      </c>
      <c r="N526" s="1" t="s">
        <v>12953</v>
      </c>
      <c r="O526" s="1" t="s">
        <v>524</v>
      </c>
      <c r="P526" s="1" t="s">
        <v>16893</v>
      </c>
      <c r="Q526" s="1" t="s">
        <v>16893</v>
      </c>
      <c r="R526" s="1" t="s">
        <v>13722</v>
      </c>
      <c r="S526" s="1" t="s">
        <v>524</v>
      </c>
      <c r="T526" s="1"/>
      <c r="U526" s="1"/>
      <c r="V526" s="1" t="s">
        <v>13734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14122</v>
      </c>
      <c r="F527" s="1" t="s">
        <v>14886</v>
      </c>
      <c r="G527" s="1" t="s">
        <v>15634</v>
      </c>
      <c r="H527" s="1" t="s">
        <v>16382</v>
      </c>
      <c r="I527" s="1" t="s">
        <v>10230</v>
      </c>
      <c r="J527" s="1"/>
      <c r="K527" s="1" t="s">
        <v>16783</v>
      </c>
      <c r="L527" s="1" t="s">
        <v>525</v>
      </c>
      <c r="M527" s="1" t="s">
        <v>11808</v>
      </c>
      <c r="N527" s="1" t="s">
        <v>12953</v>
      </c>
      <c r="O527" s="1" t="s">
        <v>525</v>
      </c>
      <c r="P527" s="1" t="s">
        <v>16893</v>
      </c>
      <c r="Q527" s="1" t="s">
        <v>16893</v>
      </c>
      <c r="R527" s="1" t="s">
        <v>13722</v>
      </c>
      <c r="S527" s="1" t="s">
        <v>525</v>
      </c>
      <c r="T527" s="1"/>
      <c r="U527" s="1"/>
      <c r="V527" s="1" t="s">
        <v>13734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14123</v>
      </c>
      <c r="F528" s="1" t="s">
        <v>14887</v>
      </c>
      <c r="G528" s="1" t="s">
        <v>15635</v>
      </c>
      <c r="H528" s="1" t="s">
        <v>16383</v>
      </c>
      <c r="I528" s="1" t="s">
        <v>10231</v>
      </c>
      <c r="J528" s="1"/>
      <c r="K528" s="1" t="s">
        <v>16783</v>
      </c>
      <c r="L528" s="1" t="s">
        <v>526</v>
      </c>
      <c r="M528" s="1" t="s">
        <v>11809</v>
      </c>
      <c r="N528" s="1" t="s">
        <v>12953</v>
      </c>
      <c r="O528" s="1" t="s">
        <v>526</v>
      </c>
      <c r="P528" s="1" t="s">
        <v>16894</v>
      </c>
      <c r="Q528" s="1" t="s">
        <v>17429</v>
      </c>
      <c r="R528" s="1" t="s">
        <v>13722</v>
      </c>
      <c r="S528" s="1" t="s">
        <v>526</v>
      </c>
      <c r="T528" s="1" t="s">
        <v>18038</v>
      </c>
      <c r="U528" s="1"/>
      <c r="V528" s="1" t="s">
        <v>13734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14124</v>
      </c>
      <c r="F529" s="1" t="s">
        <v>14124</v>
      </c>
      <c r="G529" s="1" t="s">
        <v>15636</v>
      </c>
      <c r="H529" s="1" t="s">
        <v>16384</v>
      </c>
      <c r="I529" s="1" t="s">
        <v>10232</v>
      </c>
      <c r="J529" s="1"/>
      <c r="K529" s="1" t="s">
        <v>16783</v>
      </c>
      <c r="L529" s="1" t="s">
        <v>527</v>
      </c>
      <c r="M529" s="1" t="s">
        <v>11810</v>
      </c>
      <c r="N529" s="1" t="s">
        <v>12953</v>
      </c>
      <c r="O529" s="1" t="s">
        <v>527</v>
      </c>
      <c r="P529" s="1" t="s">
        <v>16895</v>
      </c>
      <c r="Q529" s="1" t="s">
        <v>16895</v>
      </c>
      <c r="R529" s="1" t="s">
        <v>13722</v>
      </c>
      <c r="S529" s="1" t="s">
        <v>527</v>
      </c>
      <c r="T529" s="1"/>
      <c r="U529" s="1" t="s">
        <v>18235</v>
      </c>
      <c r="V529" s="1" t="s">
        <v>13734</v>
      </c>
      <c r="W529" s="1" t="s">
        <v>527</v>
      </c>
      <c r="X529" s="1" t="s">
        <v>18405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14125</v>
      </c>
      <c r="F530" s="1" t="s">
        <v>14888</v>
      </c>
      <c r="G530" s="1" t="s">
        <v>15637</v>
      </c>
      <c r="H530" s="1" t="s">
        <v>16385</v>
      </c>
      <c r="I530" s="1" t="s">
        <v>10233</v>
      </c>
      <c r="J530" s="1"/>
      <c r="K530" s="1" t="s">
        <v>16783</v>
      </c>
      <c r="L530" s="1" t="s">
        <v>528</v>
      </c>
      <c r="M530" s="1" t="s">
        <v>11811</v>
      </c>
      <c r="N530" s="1" t="s">
        <v>12953</v>
      </c>
      <c r="O530" s="1" t="s">
        <v>528</v>
      </c>
      <c r="P530" s="1" t="s">
        <v>16895</v>
      </c>
      <c r="Q530" s="1" t="s">
        <v>16895</v>
      </c>
      <c r="R530" s="1" t="s">
        <v>13722</v>
      </c>
      <c r="S530" s="1" t="s">
        <v>528</v>
      </c>
      <c r="T530" s="1"/>
      <c r="U530" s="1"/>
      <c r="V530" s="1" t="s">
        <v>13734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14126</v>
      </c>
      <c r="F531" s="1" t="s">
        <v>14889</v>
      </c>
      <c r="G531" s="1" t="s">
        <v>15638</v>
      </c>
      <c r="H531" s="1" t="s">
        <v>16386</v>
      </c>
      <c r="I531" s="1" t="s">
        <v>10234</v>
      </c>
      <c r="J531" s="1"/>
      <c r="K531" s="1" t="s">
        <v>16783</v>
      </c>
      <c r="L531" s="1" t="s">
        <v>529</v>
      </c>
      <c r="M531" s="1" t="s">
        <v>11812</v>
      </c>
      <c r="N531" s="1" t="s">
        <v>12953</v>
      </c>
      <c r="O531" s="1" t="s">
        <v>529</v>
      </c>
      <c r="P531" s="1" t="s">
        <v>16895</v>
      </c>
      <c r="Q531" s="1" t="s">
        <v>16895</v>
      </c>
      <c r="R531" s="1" t="s">
        <v>13722</v>
      </c>
      <c r="S531" s="1" t="s">
        <v>529</v>
      </c>
      <c r="T531" s="1"/>
      <c r="U531" s="1"/>
      <c r="V531" s="1" t="s">
        <v>13734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14127</v>
      </c>
      <c r="F532" s="1" t="s">
        <v>14890</v>
      </c>
      <c r="G532" s="1" t="s">
        <v>15639</v>
      </c>
      <c r="H532" s="1" t="s">
        <v>14128</v>
      </c>
      <c r="I532" s="1" t="s">
        <v>10235</v>
      </c>
      <c r="J532" s="1"/>
      <c r="K532" s="1" t="s">
        <v>16783</v>
      </c>
      <c r="L532" s="1" t="s">
        <v>530</v>
      </c>
      <c r="M532" s="1" t="s">
        <v>11813</v>
      </c>
      <c r="N532" s="1" t="s">
        <v>12953</v>
      </c>
      <c r="O532" s="1" t="s">
        <v>530</v>
      </c>
      <c r="P532" s="1" t="s">
        <v>16895</v>
      </c>
      <c r="Q532" s="1" t="s">
        <v>16895</v>
      </c>
      <c r="R532" s="1" t="s">
        <v>13722</v>
      </c>
      <c r="S532" s="1" t="s">
        <v>530</v>
      </c>
      <c r="T532" s="1"/>
      <c r="U532" s="1"/>
      <c r="V532" s="1" t="s">
        <v>13734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14128</v>
      </c>
      <c r="F533" s="1" t="s">
        <v>14891</v>
      </c>
      <c r="G533" s="1" t="s">
        <v>15640</v>
      </c>
      <c r="H533" s="1" t="s">
        <v>14128</v>
      </c>
      <c r="I533" s="1" t="s">
        <v>10236</v>
      </c>
      <c r="J533" s="1"/>
      <c r="K533" s="1" t="s">
        <v>16783</v>
      </c>
      <c r="L533" s="1" t="s">
        <v>531</v>
      </c>
      <c r="M533" s="1" t="s">
        <v>11814</v>
      </c>
      <c r="N533" s="1" t="s">
        <v>12953</v>
      </c>
      <c r="O533" s="1" t="s">
        <v>531</v>
      </c>
      <c r="P533" s="1" t="s">
        <v>16896</v>
      </c>
      <c r="Q533" s="1" t="s">
        <v>16895</v>
      </c>
      <c r="R533" s="1" t="s">
        <v>13722</v>
      </c>
      <c r="S533" s="1" t="s">
        <v>531</v>
      </c>
      <c r="T533" s="1" t="s">
        <v>18039</v>
      </c>
      <c r="U533" s="1"/>
      <c r="V533" s="1" t="s">
        <v>13734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14129</v>
      </c>
      <c r="F534" s="1" t="s">
        <v>14892</v>
      </c>
      <c r="G534" s="1" t="s">
        <v>15641</v>
      </c>
      <c r="H534" s="1" t="s">
        <v>16387</v>
      </c>
      <c r="I534" s="1" t="s">
        <v>10237</v>
      </c>
      <c r="J534" s="1"/>
      <c r="K534" s="1" t="s">
        <v>16783</v>
      </c>
      <c r="L534" s="1" t="s">
        <v>532</v>
      </c>
      <c r="M534" s="1" t="s">
        <v>11815</v>
      </c>
      <c r="N534" s="1" t="s">
        <v>12953</v>
      </c>
      <c r="O534" s="1" t="s">
        <v>532</v>
      </c>
      <c r="P534" s="1" t="s">
        <v>16896</v>
      </c>
      <c r="Q534" s="1" t="s">
        <v>17430</v>
      </c>
      <c r="R534" s="1" t="s">
        <v>13722</v>
      </c>
      <c r="S534" s="1" t="s">
        <v>532</v>
      </c>
      <c r="T534" s="1"/>
      <c r="U534" s="1"/>
      <c r="V534" s="1" t="s">
        <v>13734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7120</v>
      </c>
      <c r="H535" s="1" t="s">
        <v>8684</v>
      </c>
      <c r="I535" s="1" t="s">
        <v>10238</v>
      </c>
      <c r="J535" s="1"/>
      <c r="K535" s="1" t="s">
        <v>16783</v>
      </c>
      <c r="L535" s="1" t="s">
        <v>533</v>
      </c>
      <c r="M535" s="1" t="s">
        <v>11816</v>
      </c>
      <c r="N535" s="1" t="s">
        <v>12953</v>
      </c>
      <c r="O535" s="1" t="s">
        <v>533</v>
      </c>
      <c r="P535" s="1" t="s">
        <v>16896</v>
      </c>
      <c r="Q535" s="1" t="s">
        <v>17431</v>
      </c>
      <c r="R535" s="1" t="s">
        <v>13722</v>
      </c>
      <c r="S535" s="1" t="s">
        <v>533</v>
      </c>
      <c r="T535" s="1"/>
      <c r="U535" s="1"/>
      <c r="V535" s="1" t="s">
        <v>13734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14130</v>
      </c>
      <c r="F536" s="1" t="s">
        <v>14893</v>
      </c>
      <c r="G536" s="1" t="s">
        <v>14130</v>
      </c>
      <c r="H536" s="1" t="s">
        <v>16388</v>
      </c>
      <c r="I536" s="1" t="s">
        <v>10239</v>
      </c>
      <c r="J536" s="1"/>
      <c r="K536" s="1" t="s">
        <v>16783</v>
      </c>
      <c r="L536" s="1" t="s">
        <v>534</v>
      </c>
      <c r="M536" s="1" t="s">
        <v>11817</v>
      </c>
      <c r="N536" s="1" t="s">
        <v>12953</v>
      </c>
      <c r="O536" s="1" t="s">
        <v>534</v>
      </c>
      <c r="P536" s="1" t="s">
        <v>16896</v>
      </c>
      <c r="Q536" s="1" t="s">
        <v>17432</v>
      </c>
      <c r="R536" s="1" t="s">
        <v>13722</v>
      </c>
      <c r="S536" s="1" t="s">
        <v>534</v>
      </c>
      <c r="T536" s="1"/>
      <c r="U536" s="1"/>
      <c r="V536" s="1" t="s">
        <v>13734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7121</v>
      </c>
      <c r="H537" s="1" t="s">
        <v>8686</v>
      </c>
      <c r="I537" s="1" t="s">
        <v>10240</v>
      </c>
      <c r="J537" s="1"/>
      <c r="K537" s="1" t="s">
        <v>16783</v>
      </c>
      <c r="L537" s="1" t="s">
        <v>535</v>
      </c>
      <c r="M537" s="1" t="s">
        <v>11818</v>
      </c>
      <c r="N537" s="1" t="s">
        <v>12953</v>
      </c>
      <c r="O537" s="1" t="s">
        <v>535</v>
      </c>
      <c r="P537" s="1" t="s">
        <v>16896</v>
      </c>
      <c r="Q537" s="1" t="s">
        <v>17433</v>
      </c>
      <c r="R537" s="1" t="s">
        <v>13722</v>
      </c>
      <c r="S537" s="1" t="s">
        <v>535</v>
      </c>
      <c r="T537" s="1"/>
      <c r="U537" s="1"/>
      <c r="V537" s="1" t="s">
        <v>13734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14131</v>
      </c>
      <c r="F538" s="1" t="s">
        <v>14894</v>
      </c>
      <c r="G538" s="1" t="s">
        <v>15642</v>
      </c>
      <c r="H538" s="1" t="s">
        <v>16389</v>
      </c>
      <c r="I538" s="1" t="s">
        <v>9831</v>
      </c>
      <c r="J538" s="1"/>
      <c r="K538" s="1" t="s">
        <v>16783</v>
      </c>
      <c r="L538" s="1" t="s">
        <v>536</v>
      </c>
      <c r="M538" s="1" t="s">
        <v>11819</v>
      </c>
      <c r="N538" s="1" t="s">
        <v>12953</v>
      </c>
      <c r="O538" s="1" t="s">
        <v>536</v>
      </c>
      <c r="P538" s="1" t="s">
        <v>16896</v>
      </c>
      <c r="Q538" s="1" t="s">
        <v>17434</v>
      </c>
      <c r="R538" s="1" t="s">
        <v>13722</v>
      </c>
      <c r="S538" s="1" t="s">
        <v>536</v>
      </c>
      <c r="T538" s="1"/>
      <c r="U538" s="1"/>
      <c r="V538" s="1" t="s">
        <v>13734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14132</v>
      </c>
      <c r="F539" s="1" t="s">
        <v>14895</v>
      </c>
      <c r="G539" s="1" t="s">
        <v>14132</v>
      </c>
      <c r="H539" s="1" t="s">
        <v>16390</v>
      </c>
      <c r="I539" s="1" t="s">
        <v>10241</v>
      </c>
      <c r="J539" s="1"/>
      <c r="K539" s="1" t="s">
        <v>16783</v>
      </c>
      <c r="L539" s="1" t="s">
        <v>537</v>
      </c>
      <c r="M539" s="1" t="s">
        <v>11820</v>
      </c>
      <c r="N539" s="1" t="s">
        <v>12953</v>
      </c>
      <c r="O539" s="1" t="s">
        <v>537</v>
      </c>
      <c r="P539" s="1" t="s">
        <v>16896</v>
      </c>
      <c r="Q539" s="1" t="s">
        <v>17435</v>
      </c>
      <c r="R539" s="1" t="s">
        <v>13722</v>
      </c>
      <c r="S539" s="1" t="s">
        <v>537</v>
      </c>
      <c r="T539" s="1"/>
      <c r="U539" s="1"/>
      <c r="V539" s="1" t="s">
        <v>13734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14133</v>
      </c>
      <c r="F540" s="1" t="s">
        <v>14896</v>
      </c>
      <c r="G540" s="1" t="s">
        <v>15643</v>
      </c>
      <c r="H540" s="1" t="s">
        <v>14133</v>
      </c>
      <c r="I540" s="1" t="s">
        <v>10242</v>
      </c>
      <c r="J540" s="1"/>
      <c r="K540" s="1" t="s">
        <v>16783</v>
      </c>
      <c r="L540" s="1" t="s">
        <v>538</v>
      </c>
      <c r="M540" s="1" t="s">
        <v>11821</v>
      </c>
      <c r="N540" s="1" t="s">
        <v>12953</v>
      </c>
      <c r="O540" s="1" t="s">
        <v>538</v>
      </c>
      <c r="P540" s="1" t="s">
        <v>16896</v>
      </c>
      <c r="Q540" s="1" t="s">
        <v>17436</v>
      </c>
      <c r="R540" s="1" t="s">
        <v>13722</v>
      </c>
      <c r="S540" s="1" t="s">
        <v>538</v>
      </c>
      <c r="T540" s="1"/>
      <c r="U540" s="1"/>
      <c r="V540" s="1" t="s">
        <v>13734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7124</v>
      </c>
      <c r="H541" s="1" t="s">
        <v>8690</v>
      </c>
      <c r="I541" s="1" t="s">
        <v>10243</v>
      </c>
      <c r="J541" s="1"/>
      <c r="K541" s="1" t="s">
        <v>16783</v>
      </c>
      <c r="L541" s="1" t="s">
        <v>539</v>
      </c>
      <c r="M541" s="1" t="s">
        <v>11822</v>
      </c>
      <c r="N541" s="1" t="s">
        <v>12953</v>
      </c>
      <c r="O541" s="1" t="s">
        <v>539</v>
      </c>
      <c r="P541" s="1" t="s">
        <v>16896</v>
      </c>
      <c r="Q541" s="1" t="s">
        <v>17437</v>
      </c>
      <c r="R541" s="1" t="s">
        <v>13722</v>
      </c>
      <c r="S541" s="1" t="s">
        <v>539</v>
      </c>
      <c r="T541" s="1"/>
      <c r="U541" s="1"/>
      <c r="V541" s="1" t="s">
        <v>13734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14134</v>
      </c>
      <c r="F542" s="1" t="s">
        <v>14897</v>
      </c>
      <c r="G542" s="1" t="s">
        <v>15644</v>
      </c>
      <c r="H542" s="1" t="s">
        <v>16391</v>
      </c>
      <c r="I542" s="1" t="s">
        <v>10244</v>
      </c>
      <c r="J542" s="1"/>
      <c r="K542" s="1" t="s">
        <v>16783</v>
      </c>
      <c r="L542" s="1" t="s">
        <v>540</v>
      </c>
      <c r="M542" s="1" t="s">
        <v>11823</v>
      </c>
      <c r="N542" s="1" t="s">
        <v>12953</v>
      </c>
      <c r="O542" s="1" t="s">
        <v>540</v>
      </c>
      <c r="P542" s="1" t="s">
        <v>16896</v>
      </c>
      <c r="Q542" s="1" t="s">
        <v>17438</v>
      </c>
      <c r="R542" s="1" t="s">
        <v>13722</v>
      </c>
      <c r="S542" s="1" t="s">
        <v>540</v>
      </c>
      <c r="T542" s="1"/>
      <c r="U542" s="1"/>
      <c r="V542" s="1" t="s">
        <v>13734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14135</v>
      </c>
      <c r="F543" s="1" t="s">
        <v>14898</v>
      </c>
      <c r="G543" s="1" t="s">
        <v>15645</v>
      </c>
      <c r="H543" s="1" t="s">
        <v>16392</v>
      </c>
      <c r="I543" s="1" t="s">
        <v>10245</v>
      </c>
      <c r="J543" s="1"/>
      <c r="K543" s="1" t="s">
        <v>16783</v>
      </c>
      <c r="L543" s="1" t="s">
        <v>541</v>
      </c>
      <c r="M543" s="1" t="s">
        <v>11824</v>
      </c>
      <c r="N543" s="1" t="s">
        <v>12953</v>
      </c>
      <c r="O543" s="1" t="s">
        <v>541</v>
      </c>
      <c r="P543" s="1" t="s">
        <v>16897</v>
      </c>
      <c r="Q543" s="1" t="s">
        <v>16897</v>
      </c>
      <c r="R543" s="1" t="s">
        <v>13722</v>
      </c>
      <c r="S543" s="1" t="s">
        <v>541</v>
      </c>
      <c r="T543" s="1"/>
      <c r="U543" s="1" t="s">
        <v>18236</v>
      </c>
      <c r="V543" s="1" t="s">
        <v>13734</v>
      </c>
      <c r="W543" s="1" t="s">
        <v>541</v>
      </c>
      <c r="X543" s="1" t="s">
        <v>18406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3929</v>
      </c>
      <c r="H544" s="1" t="s">
        <v>8693</v>
      </c>
      <c r="I544" s="1" t="s">
        <v>10246</v>
      </c>
      <c r="J544" s="1"/>
      <c r="K544" s="1" t="s">
        <v>16783</v>
      </c>
      <c r="L544" s="1" t="s">
        <v>542</v>
      </c>
      <c r="M544" s="1" t="s">
        <v>11825</v>
      </c>
      <c r="N544" s="1" t="s">
        <v>12953</v>
      </c>
      <c r="O544" s="1" t="s">
        <v>542</v>
      </c>
      <c r="P544" s="1" t="s">
        <v>16897</v>
      </c>
      <c r="Q544" s="1" t="s">
        <v>16897</v>
      </c>
      <c r="R544" s="1" t="s">
        <v>13722</v>
      </c>
      <c r="S544" s="1" t="s">
        <v>542</v>
      </c>
      <c r="T544" s="1"/>
      <c r="U544" s="1"/>
      <c r="V544" s="1" t="s">
        <v>13734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14136</v>
      </c>
      <c r="F545" s="1" t="s">
        <v>14899</v>
      </c>
      <c r="G545" s="1" t="s">
        <v>15646</v>
      </c>
      <c r="H545" s="1" t="s">
        <v>16393</v>
      </c>
      <c r="I545" s="1" t="s">
        <v>10247</v>
      </c>
      <c r="J545" s="1"/>
      <c r="K545" s="1" t="s">
        <v>16783</v>
      </c>
      <c r="L545" s="1" t="s">
        <v>543</v>
      </c>
      <c r="M545" s="1" t="s">
        <v>11826</v>
      </c>
      <c r="N545" s="1" t="s">
        <v>12953</v>
      </c>
      <c r="O545" s="1" t="s">
        <v>543</v>
      </c>
      <c r="P545" s="1" t="s">
        <v>16897</v>
      </c>
      <c r="Q545" s="1" t="s">
        <v>16897</v>
      </c>
      <c r="R545" s="1" t="s">
        <v>13722</v>
      </c>
      <c r="S545" s="1" t="s">
        <v>543</v>
      </c>
      <c r="T545" s="1"/>
      <c r="U545" s="1"/>
      <c r="V545" s="1" t="s">
        <v>13734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14137</v>
      </c>
      <c r="F546" s="1" t="s">
        <v>14900</v>
      </c>
      <c r="G546" s="1" t="s">
        <v>15647</v>
      </c>
      <c r="H546" s="1" t="s">
        <v>16394</v>
      </c>
      <c r="I546" s="1" t="s">
        <v>10248</v>
      </c>
      <c r="J546" s="1"/>
      <c r="K546" s="1" t="s">
        <v>16783</v>
      </c>
      <c r="L546" s="1" t="s">
        <v>544</v>
      </c>
      <c r="M546" s="1" t="s">
        <v>11827</v>
      </c>
      <c r="N546" s="1" t="s">
        <v>12953</v>
      </c>
      <c r="O546" s="1" t="s">
        <v>544</v>
      </c>
      <c r="P546" s="1" t="s">
        <v>16898</v>
      </c>
      <c r="Q546" s="1" t="s">
        <v>17439</v>
      </c>
      <c r="R546" s="1" t="s">
        <v>13722</v>
      </c>
      <c r="S546" s="1" t="s">
        <v>544</v>
      </c>
      <c r="T546" s="1" t="s">
        <v>18040</v>
      </c>
      <c r="U546" s="1"/>
      <c r="V546" s="1" t="s">
        <v>13734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14138</v>
      </c>
      <c r="F547" s="1" t="s">
        <v>14901</v>
      </c>
      <c r="G547" s="1" t="s">
        <v>15648</v>
      </c>
      <c r="H547" s="1" t="s">
        <v>16395</v>
      </c>
      <c r="I547" s="1" t="s">
        <v>10249</v>
      </c>
      <c r="J547" s="1"/>
      <c r="K547" s="1" t="s">
        <v>16783</v>
      </c>
      <c r="L547" s="1" t="s">
        <v>545</v>
      </c>
      <c r="M547" s="1" t="s">
        <v>11828</v>
      </c>
      <c r="N547" s="1" t="s">
        <v>12953</v>
      </c>
      <c r="O547" s="1" t="s">
        <v>545</v>
      </c>
      <c r="P547" s="1" t="s">
        <v>16898</v>
      </c>
      <c r="Q547" s="1" t="s">
        <v>17440</v>
      </c>
      <c r="R547" s="1" t="s">
        <v>13722</v>
      </c>
      <c r="S547" s="1" t="s">
        <v>545</v>
      </c>
      <c r="T547" s="1"/>
      <c r="U547" s="1"/>
      <c r="V547" s="1" t="s">
        <v>13734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14139</v>
      </c>
      <c r="F548" s="1" t="s">
        <v>14902</v>
      </c>
      <c r="G548" s="1" t="s">
        <v>15649</v>
      </c>
      <c r="H548" s="1" t="s">
        <v>16396</v>
      </c>
      <c r="I548" s="1" t="s">
        <v>10250</v>
      </c>
      <c r="J548" s="1"/>
      <c r="K548" s="1" t="s">
        <v>16783</v>
      </c>
      <c r="L548" s="1" t="s">
        <v>546</v>
      </c>
      <c r="M548" s="1" t="s">
        <v>11829</v>
      </c>
      <c r="N548" s="1" t="s">
        <v>12953</v>
      </c>
      <c r="O548" s="1" t="s">
        <v>546</v>
      </c>
      <c r="P548" s="1" t="s">
        <v>16899</v>
      </c>
      <c r="Q548" s="1" t="s">
        <v>16899</v>
      </c>
      <c r="R548" s="1" t="s">
        <v>13722</v>
      </c>
      <c r="S548" s="1" t="s">
        <v>546</v>
      </c>
      <c r="T548" s="1"/>
      <c r="U548" s="1" t="s">
        <v>18237</v>
      </c>
      <c r="V548" s="1" t="s">
        <v>13734</v>
      </c>
      <c r="W548" s="1" t="s">
        <v>546</v>
      </c>
      <c r="X548" s="1"/>
      <c r="Y548" t="s">
        <v>18495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14140</v>
      </c>
      <c r="F549" s="1" t="s">
        <v>14903</v>
      </c>
      <c r="G549" s="1" t="s">
        <v>15650</v>
      </c>
      <c r="H549" s="1" t="s">
        <v>16397</v>
      </c>
      <c r="I549" s="1" t="s">
        <v>10251</v>
      </c>
      <c r="J549" s="1"/>
      <c r="K549" s="1" t="s">
        <v>16783</v>
      </c>
      <c r="L549" s="1" t="s">
        <v>547</v>
      </c>
      <c r="M549" s="1" t="s">
        <v>11830</v>
      </c>
      <c r="N549" s="1" t="s">
        <v>12953</v>
      </c>
      <c r="O549" s="1" t="s">
        <v>547</v>
      </c>
      <c r="P549" s="1" t="s">
        <v>16899</v>
      </c>
      <c r="Q549" s="1" t="s">
        <v>16899</v>
      </c>
      <c r="R549" s="1" t="s">
        <v>13722</v>
      </c>
      <c r="S549" s="1" t="s">
        <v>547</v>
      </c>
      <c r="T549" s="1"/>
      <c r="U549" s="1"/>
      <c r="V549" s="1" t="s">
        <v>13734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14141</v>
      </c>
      <c r="F550" s="1" t="s">
        <v>14904</v>
      </c>
      <c r="G550" s="1" t="s">
        <v>15651</v>
      </c>
      <c r="H550" s="1" t="s">
        <v>16398</v>
      </c>
      <c r="I550" s="1" t="s">
        <v>10252</v>
      </c>
      <c r="J550" s="1"/>
      <c r="K550" s="1" t="s">
        <v>16783</v>
      </c>
      <c r="L550" s="1" t="s">
        <v>548</v>
      </c>
      <c r="M550" s="1" t="s">
        <v>11831</v>
      </c>
      <c r="N550" s="1" t="s">
        <v>12953</v>
      </c>
      <c r="O550" s="1" t="s">
        <v>548</v>
      </c>
      <c r="P550" s="1" t="s">
        <v>16899</v>
      </c>
      <c r="Q550" s="1" t="s">
        <v>16899</v>
      </c>
      <c r="R550" s="1" t="s">
        <v>13722</v>
      </c>
      <c r="S550" s="1" t="s">
        <v>548</v>
      </c>
      <c r="T550" s="1"/>
      <c r="U550" s="1"/>
      <c r="V550" s="1" t="s">
        <v>13734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7133</v>
      </c>
      <c r="H551" s="1" t="s">
        <v>8690</v>
      </c>
      <c r="I551" s="1" t="s">
        <v>10253</v>
      </c>
      <c r="J551" s="1"/>
      <c r="K551" s="1" t="s">
        <v>16783</v>
      </c>
      <c r="L551" s="1" t="s">
        <v>549</v>
      </c>
      <c r="M551" s="1" t="s">
        <v>11832</v>
      </c>
      <c r="N551" s="1" t="s">
        <v>12953</v>
      </c>
      <c r="O551" s="1" t="s">
        <v>549</v>
      </c>
      <c r="P551" s="1" t="s">
        <v>16899</v>
      </c>
      <c r="Q551" s="1" t="s">
        <v>16899</v>
      </c>
      <c r="R551" s="1" t="s">
        <v>13722</v>
      </c>
      <c r="S551" s="1" t="s">
        <v>549</v>
      </c>
      <c r="T551" s="1"/>
      <c r="U551" s="1"/>
      <c r="V551" s="1" t="s">
        <v>13734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14142</v>
      </c>
      <c r="F552" s="1" t="s">
        <v>14905</v>
      </c>
      <c r="G552" s="1" t="s">
        <v>15652</v>
      </c>
      <c r="H552" s="1" t="s">
        <v>16399</v>
      </c>
      <c r="I552" s="1" t="s">
        <v>10254</v>
      </c>
      <c r="J552" s="1"/>
      <c r="K552" s="1" t="s">
        <v>16783</v>
      </c>
      <c r="L552" s="1" t="s">
        <v>550</v>
      </c>
      <c r="M552" s="1" t="s">
        <v>11833</v>
      </c>
      <c r="N552" s="1" t="s">
        <v>12953</v>
      </c>
      <c r="O552" s="1" t="s">
        <v>550</v>
      </c>
      <c r="P552" s="1" t="s">
        <v>16900</v>
      </c>
      <c r="Q552" s="1" t="s">
        <v>17441</v>
      </c>
      <c r="R552" s="1" t="s">
        <v>13722</v>
      </c>
      <c r="S552" s="1" t="s">
        <v>550</v>
      </c>
      <c r="T552" s="1" t="s">
        <v>18041</v>
      </c>
      <c r="U552" s="1"/>
      <c r="V552" s="1" t="s">
        <v>13734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14143</v>
      </c>
      <c r="F553" s="1" t="s">
        <v>14906</v>
      </c>
      <c r="G553" s="1" t="s">
        <v>15653</v>
      </c>
      <c r="H553" s="1" t="s">
        <v>16400</v>
      </c>
      <c r="I553" s="1" t="s">
        <v>10255</v>
      </c>
      <c r="J553" s="1"/>
      <c r="K553" s="1" t="s">
        <v>16783</v>
      </c>
      <c r="L553" s="1" t="s">
        <v>551</v>
      </c>
      <c r="M553" s="1" t="s">
        <v>11834</v>
      </c>
      <c r="N553" s="1" t="s">
        <v>12953</v>
      </c>
      <c r="O553" s="1" t="s">
        <v>551</v>
      </c>
      <c r="P553" s="1" t="s">
        <v>16900</v>
      </c>
      <c r="Q553" s="1" t="s">
        <v>17442</v>
      </c>
      <c r="R553" s="1" t="s">
        <v>13722</v>
      </c>
      <c r="S553" s="1" t="s">
        <v>551</v>
      </c>
      <c r="T553" s="1"/>
      <c r="U553" s="1"/>
      <c r="V553" s="1" t="s">
        <v>13734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14144</v>
      </c>
      <c r="F554" s="1" t="s">
        <v>14907</v>
      </c>
      <c r="G554" s="1" t="s">
        <v>15654</v>
      </c>
      <c r="H554" s="1" t="s">
        <v>16401</v>
      </c>
      <c r="I554" s="1" t="s">
        <v>10256</v>
      </c>
      <c r="J554" s="1"/>
      <c r="K554" s="1" t="s">
        <v>16783</v>
      </c>
      <c r="L554" s="1" t="s">
        <v>552</v>
      </c>
      <c r="M554" s="1" t="s">
        <v>11835</v>
      </c>
      <c r="N554" s="1" t="s">
        <v>12953</v>
      </c>
      <c r="O554" s="1" t="s">
        <v>552</v>
      </c>
      <c r="P554" s="1" t="s">
        <v>16900</v>
      </c>
      <c r="Q554" s="1" t="s">
        <v>17443</v>
      </c>
      <c r="R554" s="1" t="s">
        <v>13722</v>
      </c>
      <c r="S554" s="1" t="s">
        <v>552</v>
      </c>
      <c r="T554" s="1"/>
      <c r="U554" s="1"/>
      <c r="V554" s="1" t="s">
        <v>13734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14145</v>
      </c>
      <c r="F555" s="1" t="s">
        <v>14908</v>
      </c>
      <c r="G555" s="1" t="s">
        <v>15655</v>
      </c>
      <c r="H555" s="1" t="s">
        <v>16402</v>
      </c>
      <c r="I555" s="1" t="s">
        <v>10257</v>
      </c>
      <c r="J555" s="1"/>
      <c r="K555" s="1" t="s">
        <v>16783</v>
      </c>
      <c r="L555" s="1" t="s">
        <v>553</v>
      </c>
      <c r="M555" s="1" t="s">
        <v>11836</v>
      </c>
      <c r="N555" s="1" t="s">
        <v>12953</v>
      </c>
      <c r="O555" s="1" t="s">
        <v>553</v>
      </c>
      <c r="P555" s="1" t="s">
        <v>16900</v>
      </c>
      <c r="Q555" s="1" t="s">
        <v>17444</v>
      </c>
      <c r="R555" s="1" t="s">
        <v>13722</v>
      </c>
      <c r="S555" s="1" t="s">
        <v>553</v>
      </c>
      <c r="T555" s="1"/>
      <c r="U555" s="1"/>
      <c r="V555" s="1" t="s">
        <v>13734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14146</v>
      </c>
      <c r="F556" s="1" t="s">
        <v>14909</v>
      </c>
      <c r="G556" s="1" t="s">
        <v>15656</v>
      </c>
      <c r="H556" s="1" t="s">
        <v>16403</v>
      </c>
      <c r="I556" s="1" t="s">
        <v>10258</v>
      </c>
      <c r="J556" s="1"/>
      <c r="K556" s="1" t="s">
        <v>16783</v>
      </c>
      <c r="L556" s="1" t="s">
        <v>554</v>
      </c>
      <c r="M556" s="1" t="s">
        <v>11837</v>
      </c>
      <c r="N556" s="1" t="s">
        <v>12953</v>
      </c>
      <c r="O556" s="1" t="s">
        <v>554</v>
      </c>
      <c r="P556" s="1" t="s">
        <v>16900</v>
      </c>
      <c r="Q556" s="1" t="s">
        <v>17445</v>
      </c>
      <c r="R556" s="1" t="s">
        <v>13722</v>
      </c>
      <c r="S556" s="1" t="s">
        <v>554</v>
      </c>
      <c r="T556" s="1"/>
      <c r="U556" s="1"/>
      <c r="V556" s="1" t="s">
        <v>13734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7139</v>
      </c>
      <c r="H557" s="1" t="s">
        <v>8705</v>
      </c>
      <c r="I557" s="1" t="s">
        <v>10259</v>
      </c>
      <c r="J557" s="1"/>
      <c r="K557" s="1" t="s">
        <v>16783</v>
      </c>
      <c r="L557" s="1" t="s">
        <v>555</v>
      </c>
      <c r="M557" s="1" t="s">
        <v>11838</v>
      </c>
      <c r="N557" s="1" t="s">
        <v>12953</v>
      </c>
      <c r="O557" s="1" t="s">
        <v>555</v>
      </c>
      <c r="P557" s="1" t="s">
        <v>16900</v>
      </c>
      <c r="Q557" s="1" t="s">
        <v>17446</v>
      </c>
      <c r="R557" s="1" t="s">
        <v>13722</v>
      </c>
      <c r="S557" s="1" t="s">
        <v>555</v>
      </c>
      <c r="T557" s="1"/>
      <c r="U557" s="1"/>
      <c r="V557" s="1" t="s">
        <v>13734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14147</v>
      </c>
      <c r="F558" s="1" t="s">
        <v>14910</v>
      </c>
      <c r="G558" s="1" t="s">
        <v>15657</v>
      </c>
      <c r="H558" s="1" t="s">
        <v>16404</v>
      </c>
      <c r="I558" s="1" t="s">
        <v>10260</v>
      </c>
      <c r="J558" s="1"/>
      <c r="K558" s="1" t="s">
        <v>16783</v>
      </c>
      <c r="L558" s="1" t="s">
        <v>556</v>
      </c>
      <c r="M558" s="1" t="s">
        <v>11839</v>
      </c>
      <c r="N558" s="1" t="s">
        <v>12953</v>
      </c>
      <c r="O558" s="1" t="s">
        <v>556</v>
      </c>
      <c r="P558" s="1" t="s">
        <v>16900</v>
      </c>
      <c r="Q558" s="1" t="s">
        <v>17447</v>
      </c>
      <c r="R558" s="1" t="s">
        <v>13722</v>
      </c>
      <c r="S558" s="1" t="s">
        <v>556</v>
      </c>
      <c r="T558" s="1"/>
      <c r="U558" s="1"/>
      <c r="V558" s="1" t="s">
        <v>13734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5579</v>
      </c>
      <c r="G559" s="1" t="s">
        <v>7141</v>
      </c>
      <c r="H559" s="1" t="s">
        <v>8707</v>
      </c>
      <c r="I559" s="1" t="s">
        <v>10261</v>
      </c>
      <c r="J559" s="1"/>
      <c r="K559" s="1" t="s">
        <v>16783</v>
      </c>
      <c r="L559" s="1" t="s">
        <v>557</v>
      </c>
      <c r="M559" s="1" t="s">
        <v>11840</v>
      </c>
      <c r="N559" s="1" t="s">
        <v>12953</v>
      </c>
      <c r="O559" s="1" t="s">
        <v>557</v>
      </c>
      <c r="P559" s="1" t="s">
        <v>16900</v>
      </c>
      <c r="Q559" s="1" t="s">
        <v>17448</v>
      </c>
      <c r="R559" s="1" t="s">
        <v>13722</v>
      </c>
      <c r="S559" s="1" t="s">
        <v>557</v>
      </c>
      <c r="T559" s="1"/>
      <c r="U559" s="1"/>
      <c r="V559" s="1" t="s">
        <v>13734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14148</v>
      </c>
      <c r="F560" s="1" t="s">
        <v>14911</v>
      </c>
      <c r="G560" s="1" t="s">
        <v>15658</v>
      </c>
      <c r="H560" s="1" t="s">
        <v>16405</v>
      </c>
      <c r="I560" s="1" t="s">
        <v>10262</v>
      </c>
      <c r="J560" s="1"/>
      <c r="K560" s="1" t="s">
        <v>16783</v>
      </c>
      <c r="L560" s="1" t="s">
        <v>558</v>
      </c>
      <c r="M560" s="1" t="s">
        <v>11841</v>
      </c>
      <c r="N560" s="1" t="s">
        <v>12953</v>
      </c>
      <c r="O560" s="1" t="s">
        <v>558</v>
      </c>
      <c r="P560" s="1" t="s">
        <v>16901</v>
      </c>
      <c r="Q560" s="1" t="s">
        <v>16901</v>
      </c>
      <c r="R560" s="1" t="s">
        <v>13722</v>
      </c>
      <c r="S560" s="1" t="s">
        <v>558</v>
      </c>
      <c r="T560" s="1"/>
      <c r="U560" s="1" t="s">
        <v>18238</v>
      </c>
      <c r="V560" s="1" t="s">
        <v>13734</v>
      </c>
      <c r="W560" s="1" t="s">
        <v>558</v>
      </c>
      <c r="X560" s="1" t="s">
        <v>18407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14149</v>
      </c>
      <c r="F561" s="1" t="s">
        <v>14912</v>
      </c>
      <c r="G561" s="1" t="s">
        <v>15659</v>
      </c>
      <c r="H561" s="1" t="s">
        <v>16406</v>
      </c>
      <c r="I561" s="1" t="s">
        <v>10263</v>
      </c>
      <c r="J561" s="1"/>
      <c r="K561" s="1" t="s">
        <v>16783</v>
      </c>
      <c r="L561" s="1" t="s">
        <v>559</v>
      </c>
      <c r="M561" s="1" t="s">
        <v>11842</v>
      </c>
      <c r="N561" s="1" t="s">
        <v>12953</v>
      </c>
      <c r="O561" s="1" t="s">
        <v>559</v>
      </c>
      <c r="P561" s="1" t="s">
        <v>16901</v>
      </c>
      <c r="Q561" s="1" t="s">
        <v>16901</v>
      </c>
      <c r="R561" s="1" t="s">
        <v>13722</v>
      </c>
      <c r="S561" s="1" t="s">
        <v>559</v>
      </c>
      <c r="T561" s="1"/>
      <c r="U561" s="1"/>
      <c r="V561" s="1" t="s">
        <v>13734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14150</v>
      </c>
      <c r="F562" s="1" t="s">
        <v>14913</v>
      </c>
      <c r="G562" s="1" t="s">
        <v>15660</v>
      </c>
      <c r="H562" s="1" t="s">
        <v>16407</v>
      </c>
      <c r="I562" s="1" t="s">
        <v>10264</v>
      </c>
      <c r="J562" s="1"/>
      <c r="K562" s="1" t="s">
        <v>16783</v>
      </c>
      <c r="L562" s="1" t="s">
        <v>560</v>
      </c>
      <c r="M562" s="1" t="s">
        <v>11843</v>
      </c>
      <c r="N562" s="1" t="s">
        <v>12953</v>
      </c>
      <c r="O562" s="1" t="s">
        <v>560</v>
      </c>
      <c r="P562" s="1" t="s">
        <v>16901</v>
      </c>
      <c r="Q562" s="1" t="s">
        <v>16901</v>
      </c>
      <c r="R562" s="1" t="s">
        <v>13722</v>
      </c>
      <c r="S562" s="1" t="s">
        <v>560</v>
      </c>
      <c r="T562" s="1"/>
      <c r="U562" s="1"/>
      <c r="V562" s="1" t="s">
        <v>13734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14151</v>
      </c>
      <c r="F563" s="1" t="s">
        <v>14914</v>
      </c>
      <c r="G563" s="1" t="s">
        <v>15661</v>
      </c>
      <c r="H563" s="1" t="s">
        <v>16408</v>
      </c>
      <c r="I563" s="1" t="s">
        <v>10265</v>
      </c>
      <c r="J563" s="1"/>
      <c r="K563" s="1" t="s">
        <v>16783</v>
      </c>
      <c r="L563" s="1" t="s">
        <v>561</v>
      </c>
      <c r="M563" s="1" t="s">
        <v>11844</v>
      </c>
      <c r="N563" s="1" t="s">
        <v>12953</v>
      </c>
      <c r="O563" s="1" t="s">
        <v>561</v>
      </c>
      <c r="P563" s="1" t="s">
        <v>16901</v>
      </c>
      <c r="Q563" s="1" t="s">
        <v>16901</v>
      </c>
      <c r="R563" s="1" t="s">
        <v>13722</v>
      </c>
      <c r="S563" s="1" t="s">
        <v>561</v>
      </c>
      <c r="T563" s="1"/>
      <c r="U563" s="1"/>
      <c r="V563" s="1" t="s">
        <v>13734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14152</v>
      </c>
      <c r="F564" s="1" t="s">
        <v>14915</v>
      </c>
      <c r="G564" s="1" t="s">
        <v>15662</v>
      </c>
      <c r="H564" s="1" t="s">
        <v>16409</v>
      </c>
      <c r="I564" s="1" t="s">
        <v>10266</v>
      </c>
      <c r="J564" s="1"/>
      <c r="K564" s="1" t="s">
        <v>16783</v>
      </c>
      <c r="L564" s="1" t="s">
        <v>562</v>
      </c>
      <c r="M564" s="1" t="s">
        <v>11845</v>
      </c>
      <c r="N564" s="1" t="s">
        <v>12953</v>
      </c>
      <c r="O564" s="1" t="s">
        <v>562</v>
      </c>
      <c r="P564" s="1" t="s">
        <v>16902</v>
      </c>
      <c r="Q564" s="1" t="s">
        <v>17449</v>
      </c>
      <c r="R564" s="1" t="s">
        <v>13722</v>
      </c>
      <c r="S564" s="1" t="s">
        <v>562</v>
      </c>
      <c r="T564" s="1" t="s">
        <v>18042</v>
      </c>
      <c r="U564" s="1"/>
      <c r="V564" s="1" t="s">
        <v>13734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14153</v>
      </c>
      <c r="F565" s="1" t="s">
        <v>14916</v>
      </c>
      <c r="G565" s="1" t="s">
        <v>15663</v>
      </c>
      <c r="H565" s="1" t="s">
        <v>16410</v>
      </c>
      <c r="I565" s="1" t="s">
        <v>10267</v>
      </c>
      <c r="J565" s="1"/>
      <c r="K565" s="1" t="s">
        <v>16783</v>
      </c>
      <c r="L565" s="1" t="s">
        <v>563</v>
      </c>
      <c r="M565" s="1" t="s">
        <v>11846</v>
      </c>
      <c r="N565" s="1" t="s">
        <v>12953</v>
      </c>
      <c r="O565" s="1" t="s">
        <v>563</v>
      </c>
      <c r="P565" s="1" t="s">
        <v>16902</v>
      </c>
      <c r="Q565" s="1" t="s">
        <v>17450</v>
      </c>
      <c r="R565" s="1" t="s">
        <v>13722</v>
      </c>
      <c r="S565" s="1" t="s">
        <v>563</v>
      </c>
      <c r="T565" s="1"/>
      <c r="U565" s="1"/>
      <c r="V565" s="1" t="s">
        <v>13734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7148</v>
      </c>
      <c r="H566" s="1" t="s">
        <v>8714</v>
      </c>
      <c r="I566" s="1" t="s">
        <v>10268</v>
      </c>
      <c r="J566" s="1"/>
      <c r="K566" s="1" t="s">
        <v>16783</v>
      </c>
      <c r="L566" s="1" t="s">
        <v>564</v>
      </c>
      <c r="M566" s="1" t="s">
        <v>11847</v>
      </c>
      <c r="N566" s="1" t="s">
        <v>12953</v>
      </c>
      <c r="O566" s="1" t="s">
        <v>564</v>
      </c>
      <c r="P566" s="1" t="s">
        <v>16902</v>
      </c>
      <c r="Q566" s="1" t="s">
        <v>17451</v>
      </c>
      <c r="R566" s="1" t="s">
        <v>13722</v>
      </c>
      <c r="S566" s="1" t="s">
        <v>564</v>
      </c>
      <c r="T566" s="1"/>
      <c r="U566" s="1"/>
      <c r="V566" s="1" t="s">
        <v>13734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14154</v>
      </c>
      <c r="F567" s="1" t="s">
        <v>14917</v>
      </c>
      <c r="G567" s="1" t="s">
        <v>15664</v>
      </c>
      <c r="H567" s="1" t="s">
        <v>16411</v>
      </c>
      <c r="I567" s="1" t="s">
        <v>10269</v>
      </c>
      <c r="J567" s="1"/>
      <c r="K567" s="1" t="s">
        <v>16783</v>
      </c>
      <c r="L567" s="1" t="s">
        <v>565</v>
      </c>
      <c r="M567" s="1" t="s">
        <v>11848</v>
      </c>
      <c r="N567" s="1" t="s">
        <v>12953</v>
      </c>
      <c r="O567" s="1" t="s">
        <v>565</v>
      </c>
      <c r="P567" s="1" t="s">
        <v>16902</v>
      </c>
      <c r="Q567" s="1" t="s">
        <v>17452</v>
      </c>
      <c r="R567" s="1" t="s">
        <v>13722</v>
      </c>
      <c r="S567" s="1" t="s">
        <v>565</v>
      </c>
      <c r="T567" s="1"/>
      <c r="U567" s="1"/>
      <c r="V567" s="1" t="s">
        <v>13734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14155</v>
      </c>
      <c r="F568" s="1" t="s">
        <v>14918</v>
      </c>
      <c r="G568" s="1" t="s">
        <v>15665</v>
      </c>
      <c r="H568" s="1" t="s">
        <v>16412</v>
      </c>
      <c r="I568" s="1" t="s">
        <v>10270</v>
      </c>
      <c r="J568" s="1"/>
      <c r="K568" s="1" t="s">
        <v>16783</v>
      </c>
      <c r="L568" s="1" t="s">
        <v>566</v>
      </c>
      <c r="M568" s="1" t="s">
        <v>11849</v>
      </c>
      <c r="N568" s="1" t="s">
        <v>12953</v>
      </c>
      <c r="O568" s="1" t="s">
        <v>566</v>
      </c>
      <c r="P568" s="1" t="s">
        <v>16902</v>
      </c>
      <c r="Q568" s="1" t="s">
        <v>17453</v>
      </c>
      <c r="R568" s="1" t="s">
        <v>13722</v>
      </c>
      <c r="S568" s="1" t="s">
        <v>566</v>
      </c>
      <c r="T568" s="1"/>
      <c r="U568" s="1"/>
      <c r="V568" s="1" t="s">
        <v>13734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14156</v>
      </c>
      <c r="F569" s="1" t="s">
        <v>14919</v>
      </c>
      <c r="G569" s="1" t="s">
        <v>15666</v>
      </c>
      <c r="H569" s="1" t="s">
        <v>16413</v>
      </c>
      <c r="I569" s="1" t="s">
        <v>10271</v>
      </c>
      <c r="J569" s="1"/>
      <c r="K569" s="1" t="s">
        <v>16783</v>
      </c>
      <c r="L569" s="1" t="s">
        <v>567</v>
      </c>
      <c r="M569" s="1" t="s">
        <v>11850</v>
      </c>
      <c r="N569" s="1" t="s">
        <v>12953</v>
      </c>
      <c r="O569" s="1" t="s">
        <v>567</v>
      </c>
      <c r="P569" s="1" t="s">
        <v>16903</v>
      </c>
      <c r="Q569" s="1" t="s">
        <v>16903</v>
      </c>
      <c r="R569" s="1" t="s">
        <v>13722</v>
      </c>
      <c r="S569" s="1" t="s">
        <v>567</v>
      </c>
      <c r="T569" s="1"/>
      <c r="U569" s="1" t="s">
        <v>18239</v>
      </c>
      <c r="V569" s="1" t="s">
        <v>13734</v>
      </c>
      <c r="W569" s="1" t="s">
        <v>567</v>
      </c>
      <c r="X569" s="1" t="s">
        <v>18408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14157</v>
      </c>
      <c r="F570" s="1" t="s">
        <v>14920</v>
      </c>
      <c r="G570" s="1" t="s">
        <v>15667</v>
      </c>
      <c r="H570" s="1" t="s">
        <v>16414</v>
      </c>
      <c r="I570" s="1" t="s">
        <v>10272</v>
      </c>
      <c r="J570" s="1"/>
      <c r="K570" s="1" t="s">
        <v>16783</v>
      </c>
      <c r="L570" s="1" t="s">
        <v>568</v>
      </c>
      <c r="M570" s="1" t="s">
        <v>11851</v>
      </c>
      <c r="N570" s="1" t="s">
        <v>12953</v>
      </c>
      <c r="O570" s="1" t="s">
        <v>568</v>
      </c>
      <c r="P570" s="1" t="s">
        <v>16903</v>
      </c>
      <c r="Q570" s="1" t="s">
        <v>16903</v>
      </c>
      <c r="R570" s="1" t="s">
        <v>13722</v>
      </c>
      <c r="S570" s="1" t="s">
        <v>568</v>
      </c>
      <c r="T570" s="1"/>
      <c r="U570" s="1"/>
      <c r="V570" s="1" t="s">
        <v>13734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7153</v>
      </c>
      <c r="H571" s="1" t="s">
        <v>8719</v>
      </c>
      <c r="I571" s="1" t="s">
        <v>10273</v>
      </c>
      <c r="J571" s="1"/>
      <c r="K571" s="1" t="s">
        <v>16783</v>
      </c>
      <c r="L571" s="1" t="s">
        <v>569</v>
      </c>
      <c r="M571" s="1" t="s">
        <v>11852</v>
      </c>
      <c r="N571" s="1" t="s">
        <v>12953</v>
      </c>
      <c r="O571" s="1" t="s">
        <v>569</v>
      </c>
      <c r="P571" s="1" t="s">
        <v>16903</v>
      </c>
      <c r="Q571" s="1" t="s">
        <v>16903</v>
      </c>
      <c r="R571" s="1" t="s">
        <v>13722</v>
      </c>
      <c r="S571" s="1" t="s">
        <v>569</v>
      </c>
      <c r="T571" s="1"/>
      <c r="U571" s="1"/>
      <c r="V571" s="1" t="s">
        <v>13734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14158</v>
      </c>
      <c r="F572" s="1" t="s">
        <v>14921</v>
      </c>
      <c r="G572" s="1" t="s">
        <v>15668</v>
      </c>
      <c r="H572" s="1" t="s">
        <v>16415</v>
      </c>
      <c r="I572" s="1" t="s">
        <v>10274</v>
      </c>
      <c r="J572" s="1"/>
      <c r="K572" s="1" t="s">
        <v>16783</v>
      </c>
      <c r="L572" s="1" t="s">
        <v>570</v>
      </c>
      <c r="M572" s="1" t="s">
        <v>11853</v>
      </c>
      <c r="N572" s="1" t="s">
        <v>12953</v>
      </c>
      <c r="O572" s="1" t="s">
        <v>570</v>
      </c>
      <c r="P572" s="1" t="s">
        <v>16903</v>
      </c>
      <c r="Q572" s="1" t="s">
        <v>16903</v>
      </c>
      <c r="R572" s="1" t="s">
        <v>13722</v>
      </c>
      <c r="S572" s="1" t="s">
        <v>570</v>
      </c>
      <c r="T572" s="1"/>
      <c r="U572" s="1"/>
      <c r="V572" s="1" t="s">
        <v>13734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14159</v>
      </c>
      <c r="F573" s="1" t="s">
        <v>14922</v>
      </c>
      <c r="G573" s="1" t="s">
        <v>15669</v>
      </c>
      <c r="H573" s="1" t="s">
        <v>16416</v>
      </c>
      <c r="I573" s="1" t="s">
        <v>10275</v>
      </c>
      <c r="J573" s="1"/>
      <c r="K573" s="1" t="s">
        <v>16783</v>
      </c>
      <c r="L573" s="1" t="s">
        <v>571</v>
      </c>
      <c r="M573" s="1" t="s">
        <v>11854</v>
      </c>
      <c r="N573" s="1" t="s">
        <v>12953</v>
      </c>
      <c r="O573" s="1" t="s">
        <v>571</v>
      </c>
      <c r="P573" s="1" t="s">
        <v>16903</v>
      </c>
      <c r="Q573" s="1" t="s">
        <v>16903</v>
      </c>
      <c r="R573" s="1" t="s">
        <v>13722</v>
      </c>
      <c r="S573" s="1" t="s">
        <v>571</v>
      </c>
      <c r="T573" s="1"/>
      <c r="U573" s="1"/>
      <c r="V573" s="1" t="s">
        <v>13734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7156</v>
      </c>
      <c r="H574" s="1" t="s">
        <v>8722</v>
      </c>
      <c r="I574" s="1" t="s">
        <v>10276</v>
      </c>
      <c r="J574" s="1"/>
      <c r="K574" s="1" t="s">
        <v>16783</v>
      </c>
      <c r="L574" s="1" t="s">
        <v>572</v>
      </c>
      <c r="M574" s="1" t="s">
        <v>11855</v>
      </c>
      <c r="N574" s="1" t="s">
        <v>12953</v>
      </c>
      <c r="O574" s="1" t="s">
        <v>572</v>
      </c>
      <c r="P574" s="1" t="s">
        <v>16903</v>
      </c>
      <c r="Q574" s="1" t="s">
        <v>16903</v>
      </c>
      <c r="R574" s="1" t="s">
        <v>13722</v>
      </c>
      <c r="S574" s="1" t="s">
        <v>572</v>
      </c>
      <c r="T574" s="1"/>
      <c r="U574" s="1"/>
      <c r="V574" s="1" t="s">
        <v>13734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14160</v>
      </c>
      <c r="F575" s="1" t="s">
        <v>14923</v>
      </c>
      <c r="G575" s="1" t="s">
        <v>15670</v>
      </c>
      <c r="H575" s="1" t="s">
        <v>16417</v>
      </c>
      <c r="I575" s="1" t="s">
        <v>10277</v>
      </c>
      <c r="J575" s="1"/>
      <c r="K575" s="1" t="s">
        <v>16783</v>
      </c>
      <c r="L575" s="1" t="s">
        <v>573</v>
      </c>
      <c r="M575" s="1" t="s">
        <v>11856</v>
      </c>
      <c r="N575" s="1" t="s">
        <v>12953</v>
      </c>
      <c r="O575" s="1" t="s">
        <v>573</v>
      </c>
      <c r="P575" s="1" t="s">
        <v>16903</v>
      </c>
      <c r="Q575" s="1" t="s">
        <v>16903</v>
      </c>
      <c r="R575" s="1" t="s">
        <v>13722</v>
      </c>
      <c r="S575" s="1" t="s">
        <v>573</v>
      </c>
      <c r="T575" s="1"/>
      <c r="U575" s="1"/>
      <c r="V575" s="1" t="s">
        <v>13734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8724</v>
      </c>
      <c r="I576" s="1" t="s">
        <v>10278</v>
      </c>
      <c r="J576" s="1"/>
      <c r="K576" s="1" t="s">
        <v>16783</v>
      </c>
      <c r="L576" s="1" t="s">
        <v>574</v>
      </c>
      <c r="M576" s="1" t="s">
        <v>11857</v>
      </c>
      <c r="N576" s="1" t="s">
        <v>12953</v>
      </c>
      <c r="O576" s="1" t="s">
        <v>574</v>
      </c>
      <c r="P576" s="1" t="s">
        <v>16903</v>
      </c>
      <c r="Q576" s="1" t="s">
        <v>16903</v>
      </c>
      <c r="R576" s="1" t="s">
        <v>13722</v>
      </c>
      <c r="S576" s="1" t="s">
        <v>574</v>
      </c>
      <c r="T576" s="1"/>
      <c r="U576" s="1"/>
      <c r="V576" s="1" t="s">
        <v>13734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8725</v>
      </c>
      <c r="I577" s="1" t="s">
        <v>10279</v>
      </c>
      <c r="J577" s="1"/>
      <c r="K577" s="1" t="s">
        <v>16783</v>
      </c>
      <c r="L577" s="1" t="s">
        <v>575</v>
      </c>
      <c r="M577" s="1" t="s">
        <v>11858</v>
      </c>
      <c r="N577" s="1" t="s">
        <v>12953</v>
      </c>
      <c r="O577" s="1" t="s">
        <v>575</v>
      </c>
      <c r="P577" s="1" t="s">
        <v>16903</v>
      </c>
      <c r="Q577" s="1" t="s">
        <v>16903</v>
      </c>
      <c r="R577" s="1" t="s">
        <v>13722</v>
      </c>
      <c r="S577" s="1" t="s">
        <v>575</v>
      </c>
      <c r="T577" s="1"/>
      <c r="U577" s="1"/>
      <c r="V577" s="1" t="s">
        <v>13734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14161</v>
      </c>
      <c r="F578" s="1" t="s">
        <v>14924</v>
      </c>
      <c r="G578" s="1" t="s">
        <v>15671</v>
      </c>
      <c r="H578" s="1" t="s">
        <v>16418</v>
      </c>
      <c r="I578" s="1" t="s">
        <v>10280</v>
      </c>
      <c r="J578" s="1"/>
      <c r="K578" s="1" t="s">
        <v>16783</v>
      </c>
      <c r="L578" s="1" t="s">
        <v>576</v>
      </c>
      <c r="M578" s="1" t="s">
        <v>11859</v>
      </c>
      <c r="N578" s="1" t="s">
        <v>12953</v>
      </c>
      <c r="O578" s="1" t="s">
        <v>576</v>
      </c>
      <c r="P578" s="1" t="s">
        <v>16903</v>
      </c>
      <c r="Q578" s="1" t="s">
        <v>16903</v>
      </c>
      <c r="R578" s="1" t="s">
        <v>13722</v>
      </c>
      <c r="S578" s="1" t="s">
        <v>576</v>
      </c>
      <c r="T578" s="1"/>
      <c r="U578" s="1"/>
      <c r="V578" s="1" t="s">
        <v>13734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7161</v>
      </c>
      <c r="H579" s="1" t="s">
        <v>8727</v>
      </c>
      <c r="I579" s="1" t="s">
        <v>10281</v>
      </c>
      <c r="J579" s="1"/>
      <c r="K579" s="1" t="s">
        <v>16783</v>
      </c>
      <c r="L579" s="1" t="s">
        <v>577</v>
      </c>
      <c r="M579" s="1" t="s">
        <v>11860</v>
      </c>
      <c r="N579" s="1" t="s">
        <v>12953</v>
      </c>
      <c r="O579" s="1" t="s">
        <v>577</v>
      </c>
      <c r="P579" s="1" t="s">
        <v>16903</v>
      </c>
      <c r="Q579" s="1" t="s">
        <v>16903</v>
      </c>
      <c r="R579" s="1" t="s">
        <v>13722</v>
      </c>
      <c r="S579" s="1" t="s">
        <v>577</v>
      </c>
      <c r="T579" s="1"/>
      <c r="U579" s="1"/>
      <c r="V579" s="1" t="s">
        <v>13734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14162</v>
      </c>
      <c r="F580" s="1" t="s">
        <v>14925</v>
      </c>
      <c r="G580" s="1" t="s">
        <v>15672</v>
      </c>
      <c r="H580" s="1" t="s">
        <v>16419</v>
      </c>
      <c r="I580" s="1" t="s">
        <v>10282</v>
      </c>
      <c r="J580" s="1"/>
      <c r="K580" s="1" t="s">
        <v>16783</v>
      </c>
      <c r="L580" s="1" t="s">
        <v>578</v>
      </c>
      <c r="M580" s="1" t="s">
        <v>11861</v>
      </c>
      <c r="N580" s="1" t="s">
        <v>12953</v>
      </c>
      <c r="O580" s="1" t="s">
        <v>578</v>
      </c>
      <c r="P580" s="1" t="s">
        <v>16903</v>
      </c>
      <c r="Q580" s="1" t="s">
        <v>16903</v>
      </c>
      <c r="R580" s="1" t="s">
        <v>13722</v>
      </c>
      <c r="S580" s="1" t="s">
        <v>578</v>
      </c>
      <c r="T580" s="1"/>
      <c r="U580" s="1"/>
      <c r="V580" s="1" t="s">
        <v>13734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14163</v>
      </c>
      <c r="F581" s="1" t="s">
        <v>14926</v>
      </c>
      <c r="G581" s="1" t="s">
        <v>15673</v>
      </c>
      <c r="H581" s="1" t="s">
        <v>16420</v>
      </c>
      <c r="I581" s="1" t="s">
        <v>10283</v>
      </c>
      <c r="J581" s="1"/>
      <c r="K581" s="1" t="s">
        <v>16783</v>
      </c>
      <c r="L581" s="1" t="s">
        <v>579</v>
      </c>
      <c r="M581" s="1" t="s">
        <v>11862</v>
      </c>
      <c r="N581" s="1" t="s">
        <v>12953</v>
      </c>
      <c r="O581" s="1" t="s">
        <v>579</v>
      </c>
      <c r="P581" s="1" t="s">
        <v>16903</v>
      </c>
      <c r="Q581" s="1" t="s">
        <v>16903</v>
      </c>
      <c r="R581" s="1" t="s">
        <v>13722</v>
      </c>
      <c r="S581" s="1" t="s">
        <v>579</v>
      </c>
      <c r="T581" s="1"/>
      <c r="U581" s="1"/>
      <c r="V581" s="1" t="s">
        <v>13734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14164</v>
      </c>
      <c r="F582" s="1" t="s">
        <v>14927</v>
      </c>
      <c r="G582" s="1" t="s">
        <v>15674</v>
      </c>
      <c r="H582" s="1" t="s">
        <v>16421</v>
      </c>
      <c r="I582" s="1" t="s">
        <v>10284</v>
      </c>
      <c r="J582" s="1"/>
      <c r="K582" s="1" t="s">
        <v>16783</v>
      </c>
      <c r="L582" s="1" t="s">
        <v>580</v>
      </c>
      <c r="M582" s="1" t="s">
        <v>11863</v>
      </c>
      <c r="N582" s="1" t="s">
        <v>12953</v>
      </c>
      <c r="O582" s="1" t="s">
        <v>580</v>
      </c>
      <c r="P582" s="1" t="s">
        <v>16904</v>
      </c>
      <c r="Q582" s="1" t="s">
        <v>17454</v>
      </c>
      <c r="R582" s="1" t="s">
        <v>13722</v>
      </c>
      <c r="S582" s="1" t="s">
        <v>580</v>
      </c>
      <c r="T582" s="1" t="s">
        <v>18043</v>
      </c>
      <c r="U582" s="1"/>
      <c r="V582" s="1" t="s">
        <v>13734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7165</v>
      </c>
      <c r="H583" s="1" t="s">
        <v>8731</v>
      </c>
      <c r="I583" s="1" t="s">
        <v>10285</v>
      </c>
      <c r="J583" s="1"/>
      <c r="K583" s="1" t="s">
        <v>16783</v>
      </c>
      <c r="L583" s="1" t="s">
        <v>581</v>
      </c>
      <c r="M583" s="1" t="s">
        <v>11864</v>
      </c>
      <c r="N583" s="1" t="s">
        <v>12953</v>
      </c>
      <c r="O583" s="1" t="s">
        <v>581</v>
      </c>
      <c r="P583" s="1" t="s">
        <v>16904</v>
      </c>
      <c r="Q583" s="1" t="s">
        <v>17455</v>
      </c>
      <c r="R583" s="1" t="s">
        <v>13722</v>
      </c>
      <c r="S583" s="1" t="s">
        <v>581</v>
      </c>
      <c r="T583" s="1"/>
      <c r="U583" s="1"/>
      <c r="V583" s="1" t="s">
        <v>13734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14165</v>
      </c>
      <c r="F584" s="1" t="s">
        <v>14928</v>
      </c>
      <c r="G584" s="1" t="s">
        <v>15675</v>
      </c>
      <c r="H584" s="1" t="s">
        <v>16422</v>
      </c>
      <c r="I584" s="1" t="s">
        <v>10286</v>
      </c>
      <c r="J584" s="1"/>
      <c r="K584" s="1" t="s">
        <v>16783</v>
      </c>
      <c r="L584" s="1" t="s">
        <v>582</v>
      </c>
      <c r="M584" s="1" t="s">
        <v>11865</v>
      </c>
      <c r="N584" s="1" t="s">
        <v>12953</v>
      </c>
      <c r="O584" s="1" t="s">
        <v>582</v>
      </c>
      <c r="P584" s="1" t="s">
        <v>16904</v>
      </c>
      <c r="Q584" s="1" t="s">
        <v>17456</v>
      </c>
      <c r="R584" s="1" t="s">
        <v>13722</v>
      </c>
      <c r="S584" s="1" t="s">
        <v>582</v>
      </c>
      <c r="T584" s="1"/>
      <c r="U584" s="1"/>
      <c r="V584" s="1" t="s">
        <v>13734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14166</v>
      </c>
      <c r="F585" s="1" t="s">
        <v>14929</v>
      </c>
      <c r="G585" s="1" t="s">
        <v>15676</v>
      </c>
      <c r="H585" s="1" t="s">
        <v>16423</v>
      </c>
      <c r="I585" s="1" t="s">
        <v>10287</v>
      </c>
      <c r="J585" s="1"/>
      <c r="K585" s="1" t="s">
        <v>16783</v>
      </c>
      <c r="L585" s="1" t="s">
        <v>583</v>
      </c>
      <c r="M585" s="1" t="s">
        <v>11866</v>
      </c>
      <c r="N585" s="1" t="s">
        <v>12953</v>
      </c>
      <c r="O585" s="1" t="s">
        <v>583</v>
      </c>
      <c r="P585" s="1" t="s">
        <v>16904</v>
      </c>
      <c r="Q585" s="1" t="s">
        <v>17457</v>
      </c>
      <c r="R585" s="1" t="s">
        <v>13722</v>
      </c>
      <c r="S585" s="1" t="s">
        <v>583</v>
      </c>
      <c r="T585" s="1"/>
      <c r="U585" s="1"/>
      <c r="V585" s="1" t="s">
        <v>13734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14167</v>
      </c>
      <c r="F586" s="1" t="s">
        <v>14930</v>
      </c>
      <c r="G586" s="1" t="s">
        <v>15677</v>
      </c>
      <c r="H586" s="1" t="s">
        <v>16424</v>
      </c>
      <c r="I586" s="1" t="s">
        <v>10288</v>
      </c>
      <c r="J586" s="1"/>
      <c r="K586" s="1" t="s">
        <v>16783</v>
      </c>
      <c r="L586" s="1" t="s">
        <v>584</v>
      </c>
      <c r="M586" s="1" t="s">
        <v>11867</v>
      </c>
      <c r="N586" s="1" t="s">
        <v>12953</v>
      </c>
      <c r="O586" s="1" t="s">
        <v>584</v>
      </c>
      <c r="P586" s="1" t="s">
        <v>16904</v>
      </c>
      <c r="Q586" s="1" t="s">
        <v>17458</v>
      </c>
      <c r="R586" s="1" t="s">
        <v>13722</v>
      </c>
      <c r="S586" s="1" t="s">
        <v>584</v>
      </c>
      <c r="T586" s="1"/>
      <c r="U586" s="1"/>
      <c r="V586" s="1" t="s">
        <v>13734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14168</v>
      </c>
      <c r="F587" s="1" t="s">
        <v>14168</v>
      </c>
      <c r="G587" s="1" t="s">
        <v>15678</v>
      </c>
      <c r="H587" s="1" t="s">
        <v>16425</v>
      </c>
      <c r="I587" s="1" t="s">
        <v>10289</v>
      </c>
      <c r="J587" s="1"/>
      <c r="K587" s="1" t="s">
        <v>16783</v>
      </c>
      <c r="L587" s="1" t="s">
        <v>585</v>
      </c>
      <c r="M587" s="1" t="s">
        <v>11868</v>
      </c>
      <c r="N587" s="1" t="s">
        <v>12953</v>
      </c>
      <c r="O587" s="1" t="s">
        <v>585</v>
      </c>
      <c r="P587" s="1" t="s">
        <v>16904</v>
      </c>
      <c r="Q587" s="1" t="s">
        <v>17459</v>
      </c>
      <c r="R587" s="1" t="s">
        <v>13722</v>
      </c>
      <c r="S587" s="1" t="s">
        <v>585</v>
      </c>
      <c r="T587" s="1"/>
      <c r="U587" s="1"/>
      <c r="V587" s="1" t="s">
        <v>13734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14169</v>
      </c>
      <c r="F588" s="1" t="s">
        <v>14931</v>
      </c>
      <c r="G588" s="1" t="s">
        <v>15679</v>
      </c>
      <c r="H588" s="1" t="s">
        <v>16426</v>
      </c>
      <c r="I588" s="1" t="s">
        <v>10290</v>
      </c>
      <c r="J588" s="1"/>
      <c r="K588" s="1" t="s">
        <v>16783</v>
      </c>
      <c r="L588" s="1" t="s">
        <v>586</v>
      </c>
      <c r="M588" s="1" t="s">
        <v>11869</v>
      </c>
      <c r="N588" s="1" t="s">
        <v>12953</v>
      </c>
      <c r="O588" s="1" t="s">
        <v>586</v>
      </c>
      <c r="P588" s="1" t="s">
        <v>16905</v>
      </c>
      <c r="Q588" s="1" t="s">
        <v>16905</v>
      </c>
      <c r="R588" s="1" t="s">
        <v>13722</v>
      </c>
      <c r="S588" s="1" t="s">
        <v>586</v>
      </c>
      <c r="T588" s="1"/>
      <c r="U588" s="1" t="s">
        <v>18240</v>
      </c>
      <c r="V588" s="1" t="s">
        <v>13734</v>
      </c>
      <c r="W588" s="1" t="s">
        <v>586</v>
      </c>
      <c r="X588" s="1" t="s">
        <v>18409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14170</v>
      </c>
      <c r="F589" s="1" t="s">
        <v>14932</v>
      </c>
      <c r="G589" s="1" t="s">
        <v>15680</v>
      </c>
      <c r="H589" s="1" t="s">
        <v>16427</v>
      </c>
      <c r="I589" s="1" t="s">
        <v>10291</v>
      </c>
      <c r="J589" s="1"/>
      <c r="K589" s="1" t="s">
        <v>16783</v>
      </c>
      <c r="L589" s="1" t="s">
        <v>587</v>
      </c>
      <c r="M589" s="1" t="s">
        <v>11870</v>
      </c>
      <c r="N589" s="1" t="s">
        <v>12953</v>
      </c>
      <c r="O589" s="1" t="s">
        <v>587</v>
      </c>
      <c r="P589" s="1" t="s">
        <v>16905</v>
      </c>
      <c r="Q589" s="1" t="s">
        <v>16905</v>
      </c>
      <c r="R589" s="1" t="s">
        <v>13722</v>
      </c>
      <c r="S589" s="1" t="s">
        <v>587</v>
      </c>
      <c r="T589" s="1"/>
      <c r="U589" s="1"/>
      <c r="V589" s="1" t="s">
        <v>13734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14171</v>
      </c>
      <c r="F590" s="1" t="s">
        <v>14933</v>
      </c>
      <c r="G590" s="1" t="s">
        <v>15681</v>
      </c>
      <c r="H590" s="1" t="s">
        <v>16428</v>
      </c>
      <c r="I590" s="1" t="s">
        <v>10292</v>
      </c>
      <c r="J590" s="1"/>
      <c r="K590" s="1" t="s">
        <v>16783</v>
      </c>
      <c r="L590" s="1" t="s">
        <v>588</v>
      </c>
      <c r="M590" s="1" t="s">
        <v>11871</v>
      </c>
      <c r="N590" s="1" t="s">
        <v>12953</v>
      </c>
      <c r="O590" s="1" t="s">
        <v>588</v>
      </c>
      <c r="P590" s="1" t="s">
        <v>16905</v>
      </c>
      <c r="Q590" s="1" t="s">
        <v>16905</v>
      </c>
      <c r="R590" s="1" t="s">
        <v>13722</v>
      </c>
      <c r="S590" s="1" t="s">
        <v>588</v>
      </c>
      <c r="T590" s="1"/>
      <c r="U590" s="1"/>
      <c r="V590" s="1" t="s">
        <v>13734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14172</v>
      </c>
      <c r="F591" s="1" t="s">
        <v>14934</v>
      </c>
      <c r="G591" s="1" t="s">
        <v>15682</v>
      </c>
      <c r="H591" s="1" t="s">
        <v>16429</v>
      </c>
      <c r="I591" s="1" t="s">
        <v>10293</v>
      </c>
      <c r="J591" s="1"/>
      <c r="K591" s="1" t="s">
        <v>16783</v>
      </c>
      <c r="L591" s="1" t="s">
        <v>589</v>
      </c>
      <c r="M591" s="1" t="s">
        <v>11872</v>
      </c>
      <c r="N591" s="1" t="s">
        <v>12953</v>
      </c>
      <c r="O591" s="1" t="s">
        <v>589</v>
      </c>
      <c r="P591" s="1" t="s">
        <v>16905</v>
      </c>
      <c r="Q591" s="1" t="s">
        <v>16905</v>
      </c>
      <c r="R591" s="1" t="s">
        <v>13722</v>
      </c>
      <c r="S591" s="1" t="s">
        <v>589</v>
      </c>
      <c r="T591" s="1"/>
      <c r="U591" s="1"/>
      <c r="V591" s="1" t="s">
        <v>13734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14173</v>
      </c>
      <c r="F592" s="1" t="s">
        <v>14935</v>
      </c>
      <c r="G592" s="1" t="s">
        <v>15683</v>
      </c>
      <c r="H592" s="1" t="s">
        <v>16430</v>
      </c>
      <c r="I592" s="1" t="s">
        <v>10294</v>
      </c>
      <c r="J592" s="1"/>
      <c r="K592" s="1" t="s">
        <v>16783</v>
      </c>
      <c r="L592" s="1" t="s">
        <v>590</v>
      </c>
      <c r="M592" s="1" t="s">
        <v>11873</v>
      </c>
      <c r="N592" s="1" t="s">
        <v>12953</v>
      </c>
      <c r="O592" s="1" t="s">
        <v>590</v>
      </c>
      <c r="P592" s="1" t="s">
        <v>16905</v>
      </c>
      <c r="Q592" s="1" t="s">
        <v>16905</v>
      </c>
      <c r="R592" s="1" t="s">
        <v>13722</v>
      </c>
      <c r="S592" s="1" t="s">
        <v>590</v>
      </c>
      <c r="T592" s="1"/>
      <c r="U592" s="1"/>
      <c r="V592" s="1" t="s">
        <v>13734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14174</v>
      </c>
      <c r="F593" s="1" t="s">
        <v>14936</v>
      </c>
      <c r="G593" s="1" t="s">
        <v>15684</v>
      </c>
      <c r="H593" s="1" t="s">
        <v>16431</v>
      </c>
      <c r="I593" s="1" t="s">
        <v>10295</v>
      </c>
      <c r="J593" s="1"/>
      <c r="K593" s="1" t="s">
        <v>16783</v>
      </c>
      <c r="L593" s="1" t="s">
        <v>591</v>
      </c>
      <c r="M593" s="1" t="s">
        <v>11874</v>
      </c>
      <c r="N593" s="1" t="s">
        <v>12953</v>
      </c>
      <c r="O593" s="1" t="s">
        <v>591</v>
      </c>
      <c r="P593" s="1" t="s">
        <v>16906</v>
      </c>
      <c r="Q593" s="1" t="s">
        <v>17460</v>
      </c>
      <c r="R593" s="1" t="s">
        <v>13722</v>
      </c>
      <c r="S593" s="1" t="s">
        <v>591</v>
      </c>
      <c r="T593" s="1" t="s">
        <v>18044</v>
      </c>
      <c r="U593" s="1"/>
      <c r="V593" s="1" t="s">
        <v>13734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5613</v>
      </c>
      <c r="G594" s="1" t="s">
        <v>7176</v>
      </c>
      <c r="H594" s="1" t="s">
        <v>8742</v>
      </c>
      <c r="I594" s="1" t="s">
        <v>10296</v>
      </c>
      <c r="J594" s="1"/>
      <c r="K594" s="1" t="s">
        <v>16783</v>
      </c>
      <c r="L594" s="1" t="s">
        <v>592</v>
      </c>
      <c r="M594" s="1" t="s">
        <v>11875</v>
      </c>
      <c r="N594" s="1" t="s">
        <v>12953</v>
      </c>
      <c r="O594" s="1" t="s">
        <v>592</v>
      </c>
      <c r="P594" s="1" t="s">
        <v>16906</v>
      </c>
      <c r="Q594" s="1" t="s">
        <v>17461</v>
      </c>
      <c r="R594" s="1" t="s">
        <v>13722</v>
      </c>
      <c r="S594" s="1" t="s">
        <v>592</v>
      </c>
      <c r="T594" s="1"/>
      <c r="U594" s="1"/>
      <c r="V594" s="1" t="s">
        <v>13734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14175</v>
      </c>
      <c r="F595" s="1" t="s">
        <v>14937</v>
      </c>
      <c r="G595" s="1" t="s">
        <v>15685</v>
      </c>
      <c r="H595" s="1" t="s">
        <v>16432</v>
      </c>
      <c r="I595" s="1" t="s">
        <v>10297</v>
      </c>
      <c r="J595" s="1"/>
      <c r="K595" s="1" t="s">
        <v>16783</v>
      </c>
      <c r="L595" s="1" t="s">
        <v>593</v>
      </c>
      <c r="M595" s="1" t="s">
        <v>11876</v>
      </c>
      <c r="N595" s="1" t="s">
        <v>12953</v>
      </c>
      <c r="O595" s="1" t="s">
        <v>593</v>
      </c>
      <c r="P595" s="1" t="s">
        <v>16906</v>
      </c>
      <c r="Q595" s="1" t="s">
        <v>17462</v>
      </c>
      <c r="R595" s="1" t="s">
        <v>13722</v>
      </c>
      <c r="S595" s="1" t="s">
        <v>593</v>
      </c>
      <c r="T595" s="1"/>
      <c r="U595" s="1"/>
      <c r="V595" s="1" t="s">
        <v>13734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5615</v>
      </c>
      <c r="G596" s="1" t="s">
        <v>7178</v>
      </c>
      <c r="H596" s="1" t="s">
        <v>8744</v>
      </c>
      <c r="I596" s="1" t="s">
        <v>10298</v>
      </c>
      <c r="J596" s="1"/>
      <c r="K596" s="1" t="s">
        <v>16783</v>
      </c>
      <c r="L596" s="1" t="s">
        <v>594</v>
      </c>
      <c r="M596" s="1" t="s">
        <v>11877</v>
      </c>
      <c r="N596" s="1" t="s">
        <v>12953</v>
      </c>
      <c r="O596" s="1" t="s">
        <v>594</v>
      </c>
      <c r="P596" s="1" t="s">
        <v>16906</v>
      </c>
      <c r="Q596" s="1" t="s">
        <v>17463</v>
      </c>
      <c r="R596" s="1" t="s">
        <v>13722</v>
      </c>
      <c r="S596" s="1" t="s">
        <v>594</v>
      </c>
      <c r="T596" s="1"/>
      <c r="U596" s="1"/>
      <c r="V596" s="1" t="s">
        <v>13734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14176</v>
      </c>
      <c r="F597" s="1" t="s">
        <v>14938</v>
      </c>
      <c r="G597" s="1" t="s">
        <v>15686</v>
      </c>
      <c r="H597" s="1" t="s">
        <v>16433</v>
      </c>
      <c r="I597" s="1" t="s">
        <v>10299</v>
      </c>
      <c r="J597" s="1"/>
      <c r="K597" s="1" t="s">
        <v>16783</v>
      </c>
      <c r="L597" s="1" t="s">
        <v>595</v>
      </c>
      <c r="M597" s="1" t="s">
        <v>11878</v>
      </c>
      <c r="N597" s="1" t="s">
        <v>12953</v>
      </c>
      <c r="O597" s="1" t="s">
        <v>595</v>
      </c>
      <c r="P597" s="1" t="s">
        <v>16907</v>
      </c>
      <c r="Q597" s="1" t="s">
        <v>16907</v>
      </c>
      <c r="R597" s="1" t="s">
        <v>13722</v>
      </c>
      <c r="S597" s="1" t="s">
        <v>595</v>
      </c>
      <c r="T597" s="1"/>
      <c r="U597" s="1" t="s">
        <v>18241</v>
      </c>
      <c r="V597" s="1" t="s">
        <v>13734</v>
      </c>
      <c r="W597" s="1" t="s">
        <v>595</v>
      </c>
      <c r="X597" s="1"/>
      <c r="Y597" t="s">
        <v>18496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14177</v>
      </c>
      <c r="F598" s="1" t="s">
        <v>14939</v>
      </c>
      <c r="G598" s="1" t="s">
        <v>15687</v>
      </c>
      <c r="H598" s="1" t="s">
        <v>16434</v>
      </c>
      <c r="I598" s="1" t="s">
        <v>9736</v>
      </c>
      <c r="J598" s="1"/>
      <c r="K598" s="1" t="s">
        <v>16783</v>
      </c>
      <c r="L598" s="1" t="s">
        <v>596</v>
      </c>
      <c r="M598" s="1" t="s">
        <v>11879</v>
      </c>
      <c r="N598" s="1" t="s">
        <v>12953</v>
      </c>
      <c r="O598" s="1" t="s">
        <v>596</v>
      </c>
      <c r="P598" s="1" t="s">
        <v>16907</v>
      </c>
      <c r="Q598" s="1" t="s">
        <v>16907</v>
      </c>
      <c r="R598" s="1" t="s">
        <v>13722</v>
      </c>
      <c r="S598" s="1" t="s">
        <v>596</v>
      </c>
      <c r="T598" s="1"/>
      <c r="U598" s="1"/>
      <c r="V598" s="1" t="s">
        <v>13734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14178</v>
      </c>
      <c r="F599" s="1" t="s">
        <v>14940</v>
      </c>
      <c r="G599" s="1" t="s">
        <v>15688</v>
      </c>
      <c r="H599" s="1" t="s">
        <v>16435</v>
      </c>
      <c r="I599" s="1" t="s">
        <v>10300</v>
      </c>
      <c r="J599" s="1"/>
      <c r="K599" s="1" t="s">
        <v>16783</v>
      </c>
      <c r="L599" s="1" t="s">
        <v>597</v>
      </c>
      <c r="M599" s="1" t="s">
        <v>11880</v>
      </c>
      <c r="N599" s="1" t="s">
        <v>12953</v>
      </c>
      <c r="O599" s="1" t="s">
        <v>597</v>
      </c>
      <c r="P599" s="1" t="s">
        <v>16907</v>
      </c>
      <c r="Q599" s="1" t="s">
        <v>16907</v>
      </c>
      <c r="R599" s="1" t="s">
        <v>13722</v>
      </c>
      <c r="S599" s="1" t="s">
        <v>597</v>
      </c>
      <c r="T599" s="1"/>
      <c r="U599" s="1"/>
      <c r="V599" s="1" t="s">
        <v>13734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14179</v>
      </c>
      <c r="F600" s="1" t="s">
        <v>14941</v>
      </c>
      <c r="G600" s="1" t="s">
        <v>15689</v>
      </c>
      <c r="H600" s="1" t="s">
        <v>16436</v>
      </c>
      <c r="I600" s="1" t="s">
        <v>10301</v>
      </c>
      <c r="J600" s="1"/>
      <c r="K600" s="1" t="s">
        <v>16783</v>
      </c>
      <c r="L600" s="1" t="s">
        <v>598</v>
      </c>
      <c r="M600" s="1" t="s">
        <v>11881</v>
      </c>
      <c r="N600" s="1" t="s">
        <v>12953</v>
      </c>
      <c r="O600" s="1" t="s">
        <v>598</v>
      </c>
      <c r="P600" s="1" t="s">
        <v>16907</v>
      </c>
      <c r="Q600" s="1" t="s">
        <v>16907</v>
      </c>
      <c r="R600" s="1" t="s">
        <v>13722</v>
      </c>
      <c r="S600" s="1" t="s">
        <v>598</v>
      </c>
      <c r="T600" s="1"/>
      <c r="U600" s="1"/>
      <c r="V600" s="1" t="s">
        <v>13734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14180</v>
      </c>
      <c r="F601" s="1" t="s">
        <v>14942</v>
      </c>
      <c r="G601" s="1" t="s">
        <v>15690</v>
      </c>
      <c r="H601" s="1" t="s">
        <v>16435</v>
      </c>
      <c r="I601" s="1" t="s">
        <v>10302</v>
      </c>
      <c r="J601" s="1"/>
      <c r="K601" s="1" t="s">
        <v>16783</v>
      </c>
      <c r="L601" s="1" t="s">
        <v>599</v>
      </c>
      <c r="M601" s="1" t="s">
        <v>11882</v>
      </c>
      <c r="N601" s="1" t="s">
        <v>12953</v>
      </c>
      <c r="O601" s="1" t="s">
        <v>599</v>
      </c>
      <c r="P601" s="1" t="s">
        <v>16907</v>
      </c>
      <c r="Q601" s="1" t="s">
        <v>16907</v>
      </c>
      <c r="R601" s="1" t="s">
        <v>13722</v>
      </c>
      <c r="S601" s="1" t="s">
        <v>599</v>
      </c>
      <c r="T601" s="1"/>
      <c r="U601" s="1"/>
      <c r="V601" s="1" t="s">
        <v>13734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14181</v>
      </c>
      <c r="F602" s="1" t="s">
        <v>14943</v>
      </c>
      <c r="G602" s="1" t="s">
        <v>15691</v>
      </c>
      <c r="H602" s="1" t="s">
        <v>16437</v>
      </c>
      <c r="I602" s="1" t="s">
        <v>10303</v>
      </c>
      <c r="J602" s="1"/>
      <c r="K602" s="1" t="s">
        <v>16783</v>
      </c>
      <c r="L602" s="1" t="s">
        <v>600</v>
      </c>
      <c r="M602" s="1" t="s">
        <v>11883</v>
      </c>
      <c r="N602" s="1" t="s">
        <v>12953</v>
      </c>
      <c r="O602" s="1" t="s">
        <v>600</v>
      </c>
      <c r="P602" s="1" t="s">
        <v>16907</v>
      </c>
      <c r="Q602" s="1" t="s">
        <v>16907</v>
      </c>
      <c r="R602" s="1" t="s">
        <v>13722</v>
      </c>
      <c r="S602" s="1" t="s">
        <v>600</v>
      </c>
      <c r="T602" s="1"/>
      <c r="U602" s="1"/>
      <c r="V602" s="1" t="s">
        <v>13734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7185</v>
      </c>
      <c r="H603" s="1" t="s">
        <v>8749</v>
      </c>
      <c r="I603" s="1" t="s">
        <v>10304</v>
      </c>
      <c r="J603" s="1"/>
      <c r="K603" s="1" t="s">
        <v>16783</v>
      </c>
      <c r="L603" s="1" t="s">
        <v>601</v>
      </c>
      <c r="M603" s="1" t="s">
        <v>11884</v>
      </c>
      <c r="N603" s="1" t="s">
        <v>12953</v>
      </c>
      <c r="O603" s="1" t="s">
        <v>601</v>
      </c>
      <c r="P603" s="1" t="s">
        <v>16908</v>
      </c>
      <c r="Q603" s="1" t="s">
        <v>17464</v>
      </c>
      <c r="R603" s="1" t="s">
        <v>13722</v>
      </c>
      <c r="S603" s="1" t="s">
        <v>601</v>
      </c>
      <c r="T603" s="1" t="s">
        <v>18045</v>
      </c>
      <c r="U603" s="1"/>
      <c r="V603" s="1" t="s">
        <v>13734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14182</v>
      </c>
      <c r="F604" s="1" t="s">
        <v>14944</v>
      </c>
      <c r="G604" s="1" t="s">
        <v>15692</v>
      </c>
      <c r="H604" s="1" t="s">
        <v>16438</v>
      </c>
      <c r="I604" s="1" t="s">
        <v>10305</v>
      </c>
      <c r="J604" s="1"/>
      <c r="K604" s="1" t="s">
        <v>16783</v>
      </c>
      <c r="L604" s="1" t="s">
        <v>602</v>
      </c>
      <c r="M604" s="1" t="s">
        <v>11885</v>
      </c>
      <c r="N604" s="1" t="s">
        <v>12953</v>
      </c>
      <c r="O604" s="1" t="s">
        <v>602</v>
      </c>
      <c r="P604" s="1" t="s">
        <v>16908</v>
      </c>
      <c r="Q604" s="1" t="s">
        <v>17465</v>
      </c>
      <c r="R604" s="1" t="s">
        <v>13722</v>
      </c>
      <c r="S604" s="1" t="s">
        <v>602</v>
      </c>
      <c r="T604" s="1"/>
      <c r="U604" s="1"/>
      <c r="V604" s="1" t="s">
        <v>13734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14183</v>
      </c>
      <c r="F605" s="1" t="s">
        <v>14945</v>
      </c>
      <c r="G605" s="1" t="s">
        <v>15693</v>
      </c>
      <c r="H605" s="1" t="s">
        <v>16439</v>
      </c>
      <c r="I605" s="1" t="s">
        <v>10306</v>
      </c>
      <c r="J605" s="1"/>
      <c r="K605" s="1" t="s">
        <v>16783</v>
      </c>
      <c r="L605" s="1" t="s">
        <v>603</v>
      </c>
      <c r="M605" s="1" t="s">
        <v>11886</v>
      </c>
      <c r="N605" s="1" t="s">
        <v>12953</v>
      </c>
      <c r="O605" s="1" t="s">
        <v>603</v>
      </c>
      <c r="P605" s="1" t="s">
        <v>16908</v>
      </c>
      <c r="Q605" s="1" t="s">
        <v>17466</v>
      </c>
      <c r="R605" s="1" t="s">
        <v>13722</v>
      </c>
      <c r="S605" s="1" t="s">
        <v>603</v>
      </c>
      <c r="T605" s="1"/>
      <c r="U605" s="1"/>
      <c r="V605" s="1" t="s">
        <v>13734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7188</v>
      </c>
      <c r="H606" s="1" t="s">
        <v>8752</v>
      </c>
      <c r="I606" s="1" t="s">
        <v>10307</v>
      </c>
      <c r="J606" s="1"/>
      <c r="K606" s="1" t="s">
        <v>16783</v>
      </c>
      <c r="L606" s="1" t="s">
        <v>604</v>
      </c>
      <c r="M606" s="1" t="s">
        <v>11887</v>
      </c>
      <c r="N606" s="1" t="s">
        <v>12953</v>
      </c>
      <c r="O606" s="1" t="s">
        <v>604</v>
      </c>
      <c r="P606" s="1" t="s">
        <v>16908</v>
      </c>
      <c r="Q606" s="1" t="s">
        <v>17467</v>
      </c>
      <c r="R606" s="1" t="s">
        <v>13722</v>
      </c>
      <c r="S606" s="1" t="s">
        <v>604</v>
      </c>
      <c r="T606" s="1"/>
      <c r="U606" s="1"/>
      <c r="V606" s="1" t="s">
        <v>13734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14184</v>
      </c>
      <c r="F607" s="1" t="s">
        <v>14946</v>
      </c>
      <c r="G607" s="1" t="s">
        <v>15694</v>
      </c>
      <c r="H607" s="1" t="s">
        <v>16440</v>
      </c>
      <c r="I607" s="1" t="s">
        <v>10308</v>
      </c>
      <c r="J607" s="1"/>
      <c r="K607" s="1" t="s">
        <v>16783</v>
      </c>
      <c r="L607" s="1" t="s">
        <v>605</v>
      </c>
      <c r="M607" s="1" t="s">
        <v>11888</v>
      </c>
      <c r="N607" s="1" t="s">
        <v>12953</v>
      </c>
      <c r="O607" s="1" t="s">
        <v>605</v>
      </c>
      <c r="P607" s="1" t="s">
        <v>16908</v>
      </c>
      <c r="Q607" s="1" t="s">
        <v>17468</v>
      </c>
      <c r="R607" s="1" t="s">
        <v>13722</v>
      </c>
      <c r="S607" s="1" t="s">
        <v>605</v>
      </c>
      <c r="T607" s="1"/>
      <c r="U607" s="1"/>
      <c r="V607" s="1" t="s">
        <v>13734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7190</v>
      </c>
      <c r="H608" s="1" t="s">
        <v>8754</v>
      </c>
      <c r="I608" s="1" t="s">
        <v>10309</v>
      </c>
      <c r="J608" s="1"/>
      <c r="K608" s="1" t="s">
        <v>16783</v>
      </c>
      <c r="L608" s="1" t="s">
        <v>606</v>
      </c>
      <c r="M608" s="1" t="s">
        <v>11889</v>
      </c>
      <c r="N608" s="1" t="s">
        <v>12953</v>
      </c>
      <c r="O608" s="1" t="s">
        <v>606</v>
      </c>
      <c r="P608" s="1" t="s">
        <v>16909</v>
      </c>
      <c r="Q608" s="1" t="s">
        <v>16909</v>
      </c>
      <c r="R608" s="1" t="s">
        <v>13722</v>
      </c>
      <c r="S608" s="1" t="s">
        <v>606</v>
      </c>
      <c r="T608" s="1"/>
      <c r="U608" s="1" t="s">
        <v>18242</v>
      </c>
      <c r="V608" s="1" t="s">
        <v>13734</v>
      </c>
      <c r="W608" s="1" t="s">
        <v>606</v>
      </c>
      <c r="X608" s="1" t="s">
        <v>18410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5628</v>
      </c>
      <c r="G609" s="1" t="s">
        <v>7191</v>
      </c>
      <c r="H609" s="1" t="s">
        <v>8755</v>
      </c>
      <c r="I609" s="1" t="s">
        <v>10310</v>
      </c>
      <c r="J609" s="1"/>
      <c r="K609" s="1" t="s">
        <v>16783</v>
      </c>
      <c r="L609" s="1" t="s">
        <v>607</v>
      </c>
      <c r="M609" s="1" t="s">
        <v>11890</v>
      </c>
      <c r="N609" s="1" t="s">
        <v>12953</v>
      </c>
      <c r="O609" s="1" t="s">
        <v>607</v>
      </c>
      <c r="P609" s="1" t="s">
        <v>16910</v>
      </c>
      <c r="Q609" s="1" t="s">
        <v>17469</v>
      </c>
      <c r="R609" s="1" t="s">
        <v>13722</v>
      </c>
      <c r="S609" s="1" t="s">
        <v>607</v>
      </c>
      <c r="T609" s="1" t="s">
        <v>13725</v>
      </c>
      <c r="U609" s="1"/>
      <c r="V609" s="1" t="s">
        <v>13734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14185</v>
      </c>
      <c r="F610" s="1" t="s">
        <v>14947</v>
      </c>
      <c r="G610" s="1" t="s">
        <v>15695</v>
      </c>
      <c r="H610" s="1" t="s">
        <v>16441</v>
      </c>
      <c r="I610" s="1" t="s">
        <v>10311</v>
      </c>
      <c r="J610" s="1"/>
      <c r="K610" s="1" t="s">
        <v>16783</v>
      </c>
      <c r="L610" s="1" t="s">
        <v>608</v>
      </c>
      <c r="M610" s="1" t="s">
        <v>11891</v>
      </c>
      <c r="N610" s="1" t="s">
        <v>12953</v>
      </c>
      <c r="O610" s="1" t="s">
        <v>608</v>
      </c>
      <c r="P610" s="1" t="s">
        <v>16911</v>
      </c>
      <c r="Q610" s="1" t="s">
        <v>16911</v>
      </c>
      <c r="R610" s="1" t="s">
        <v>13722</v>
      </c>
      <c r="S610" s="1" t="s">
        <v>608</v>
      </c>
      <c r="T610" s="1"/>
      <c r="U610" s="1" t="s">
        <v>18243</v>
      </c>
      <c r="V610" s="1" t="s">
        <v>13734</v>
      </c>
      <c r="W610" s="1" t="s">
        <v>608</v>
      </c>
      <c r="X610" s="1" t="s">
        <v>18411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14186</v>
      </c>
      <c r="F611" s="1" t="s">
        <v>14948</v>
      </c>
      <c r="G611" s="1" t="s">
        <v>15696</v>
      </c>
      <c r="H611" s="1" t="s">
        <v>16442</v>
      </c>
      <c r="I611" s="1" t="s">
        <v>10078</v>
      </c>
      <c r="J611" s="1"/>
      <c r="K611" s="1" t="s">
        <v>16783</v>
      </c>
      <c r="L611" s="1" t="s">
        <v>609</v>
      </c>
      <c r="M611" s="1" t="s">
        <v>11892</v>
      </c>
      <c r="N611" s="1" t="s">
        <v>12953</v>
      </c>
      <c r="O611" s="1" t="s">
        <v>609</v>
      </c>
      <c r="P611" s="1" t="s">
        <v>16912</v>
      </c>
      <c r="Q611" s="1" t="s">
        <v>17470</v>
      </c>
      <c r="R611" s="1" t="s">
        <v>13722</v>
      </c>
      <c r="S611" s="1" t="s">
        <v>609</v>
      </c>
      <c r="T611" s="1" t="s">
        <v>18046</v>
      </c>
      <c r="U611" s="1"/>
      <c r="V611" s="1" t="s">
        <v>13734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14187</v>
      </c>
      <c r="F612" s="1" t="s">
        <v>14949</v>
      </c>
      <c r="G612" s="1" t="s">
        <v>15697</v>
      </c>
      <c r="H612" s="1" t="s">
        <v>16443</v>
      </c>
      <c r="I612" s="1" t="s">
        <v>10312</v>
      </c>
      <c r="J612" s="1"/>
      <c r="K612" s="1" t="s">
        <v>16783</v>
      </c>
      <c r="L612" s="1" t="s">
        <v>610</v>
      </c>
      <c r="M612" s="1" t="s">
        <v>11893</v>
      </c>
      <c r="N612" s="1" t="s">
        <v>12953</v>
      </c>
      <c r="O612" s="1" t="s">
        <v>610</v>
      </c>
      <c r="P612" s="1" t="s">
        <v>16913</v>
      </c>
      <c r="Q612" s="1" t="s">
        <v>16913</v>
      </c>
      <c r="R612" s="1" t="s">
        <v>13722</v>
      </c>
      <c r="S612" s="1" t="s">
        <v>610</v>
      </c>
      <c r="T612" s="1"/>
      <c r="U612" s="1" t="s">
        <v>18244</v>
      </c>
      <c r="V612" s="1" t="s">
        <v>13734</v>
      </c>
      <c r="W612" s="1" t="s">
        <v>610</v>
      </c>
      <c r="X612" s="1"/>
      <c r="Y612" t="s">
        <v>18497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14188</v>
      </c>
      <c r="F613" s="1" t="s">
        <v>14950</v>
      </c>
      <c r="G613" s="1" t="s">
        <v>15698</v>
      </c>
      <c r="H613" s="1" t="s">
        <v>16444</v>
      </c>
      <c r="I613" s="1" t="s">
        <v>9820</v>
      </c>
      <c r="J613" s="1"/>
      <c r="K613" s="1" t="s">
        <v>16783</v>
      </c>
      <c r="L613" s="1" t="s">
        <v>611</v>
      </c>
      <c r="M613" s="1" t="s">
        <v>11894</v>
      </c>
      <c r="N613" s="1" t="s">
        <v>12953</v>
      </c>
      <c r="O613" s="1" t="s">
        <v>611</v>
      </c>
      <c r="P613" s="1" t="s">
        <v>16913</v>
      </c>
      <c r="Q613" s="1" t="s">
        <v>16913</v>
      </c>
      <c r="R613" s="1" t="s">
        <v>13722</v>
      </c>
      <c r="S613" s="1" t="s">
        <v>611</v>
      </c>
      <c r="T613" s="1"/>
      <c r="U613" s="1"/>
      <c r="V613" s="1" t="s">
        <v>13734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14189</v>
      </c>
      <c r="F614" s="1" t="s">
        <v>14951</v>
      </c>
      <c r="G614" s="1" t="s">
        <v>15699</v>
      </c>
      <c r="H614" s="1" t="s">
        <v>16445</v>
      </c>
      <c r="I614" s="1" t="s">
        <v>10224</v>
      </c>
      <c r="J614" s="1"/>
      <c r="K614" s="1" t="s">
        <v>16783</v>
      </c>
      <c r="L614" s="1" t="s">
        <v>612</v>
      </c>
      <c r="M614" s="1" t="s">
        <v>11895</v>
      </c>
      <c r="N614" s="1" t="s">
        <v>12953</v>
      </c>
      <c r="O614" s="1" t="s">
        <v>612</v>
      </c>
      <c r="P614" s="1" t="s">
        <v>16913</v>
      </c>
      <c r="Q614" s="1" t="s">
        <v>16913</v>
      </c>
      <c r="R614" s="1" t="s">
        <v>13722</v>
      </c>
      <c r="S614" s="1" t="s">
        <v>612</v>
      </c>
      <c r="T614" s="1"/>
      <c r="U614" s="1"/>
      <c r="V614" s="1" t="s">
        <v>13734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14190</v>
      </c>
      <c r="F615" s="1" t="s">
        <v>14952</v>
      </c>
      <c r="G615" s="1" t="s">
        <v>15700</v>
      </c>
      <c r="H615" s="1" t="s">
        <v>16446</v>
      </c>
      <c r="I615" s="1" t="s">
        <v>10313</v>
      </c>
      <c r="J615" s="1"/>
      <c r="K615" s="1" t="s">
        <v>16783</v>
      </c>
      <c r="L615" s="1" t="s">
        <v>613</v>
      </c>
      <c r="M615" s="1" t="s">
        <v>11896</v>
      </c>
      <c r="N615" s="1" t="s">
        <v>12953</v>
      </c>
      <c r="O615" s="1" t="s">
        <v>613</v>
      </c>
      <c r="P615" s="1" t="s">
        <v>16913</v>
      </c>
      <c r="Q615" s="1" t="s">
        <v>16913</v>
      </c>
      <c r="R615" s="1" t="s">
        <v>13722</v>
      </c>
      <c r="S615" s="1" t="s">
        <v>613</v>
      </c>
      <c r="T615" s="1"/>
      <c r="U615" s="1"/>
      <c r="V615" s="1" t="s">
        <v>13734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5635</v>
      </c>
      <c r="G616" s="1" t="s">
        <v>7198</v>
      </c>
      <c r="H616" s="1" t="s">
        <v>8754</v>
      </c>
      <c r="I616" s="1" t="s">
        <v>10314</v>
      </c>
      <c r="J616" s="1"/>
      <c r="K616" s="1" t="s">
        <v>16783</v>
      </c>
      <c r="L616" s="1" t="s">
        <v>614</v>
      </c>
      <c r="M616" s="1" t="s">
        <v>11897</v>
      </c>
      <c r="N616" s="1" t="s">
        <v>12953</v>
      </c>
      <c r="O616" s="1" t="s">
        <v>614</v>
      </c>
      <c r="P616" s="1" t="s">
        <v>16913</v>
      </c>
      <c r="Q616" s="1" t="s">
        <v>16913</v>
      </c>
      <c r="R616" s="1" t="s">
        <v>13722</v>
      </c>
      <c r="S616" s="1" t="s">
        <v>614</v>
      </c>
      <c r="T616" s="1"/>
      <c r="U616" s="1"/>
      <c r="V616" s="1" t="s">
        <v>13734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14191</v>
      </c>
      <c r="F617" s="1" t="s">
        <v>14953</v>
      </c>
      <c r="G617" s="1" t="s">
        <v>15701</v>
      </c>
      <c r="H617" s="1" t="s">
        <v>16447</v>
      </c>
      <c r="I617" s="1" t="s">
        <v>10315</v>
      </c>
      <c r="J617" s="1"/>
      <c r="K617" s="1" t="s">
        <v>16783</v>
      </c>
      <c r="L617" s="1" t="s">
        <v>615</v>
      </c>
      <c r="M617" s="1" t="s">
        <v>11898</v>
      </c>
      <c r="N617" s="1" t="s">
        <v>12953</v>
      </c>
      <c r="O617" s="1" t="s">
        <v>615</v>
      </c>
      <c r="P617" s="1" t="s">
        <v>16914</v>
      </c>
      <c r="Q617" s="1" t="s">
        <v>17471</v>
      </c>
      <c r="R617" s="1" t="s">
        <v>13722</v>
      </c>
      <c r="S617" s="1" t="s">
        <v>615</v>
      </c>
      <c r="T617" s="1" t="s">
        <v>18047</v>
      </c>
      <c r="U617" s="1"/>
      <c r="V617" s="1" t="s">
        <v>13734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14192</v>
      </c>
      <c r="F618" s="1" t="s">
        <v>14192</v>
      </c>
      <c r="G618" s="1" t="s">
        <v>15702</v>
      </c>
      <c r="H618" s="1" t="s">
        <v>16448</v>
      </c>
      <c r="I618" s="1" t="s">
        <v>10316</v>
      </c>
      <c r="J618" s="1"/>
      <c r="K618" s="1" t="s">
        <v>16783</v>
      </c>
      <c r="L618" s="1" t="s">
        <v>616</v>
      </c>
      <c r="M618" s="1" t="s">
        <v>11899</v>
      </c>
      <c r="N618" s="1" t="s">
        <v>12953</v>
      </c>
      <c r="O618" s="1" t="s">
        <v>616</v>
      </c>
      <c r="P618" s="1" t="s">
        <v>16914</v>
      </c>
      <c r="Q618" s="1" t="s">
        <v>17472</v>
      </c>
      <c r="R618" s="1" t="s">
        <v>13722</v>
      </c>
      <c r="S618" s="1" t="s">
        <v>616</v>
      </c>
      <c r="T618" s="1"/>
      <c r="U618" s="1"/>
      <c r="V618" s="1" t="s">
        <v>13734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5637</v>
      </c>
      <c r="G619" s="1" t="s">
        <v>7201</v>
      </c>
      <c r="H619" s="1" t="s">
        <v>8764</v>
      </c>
      <c r="I619" s="1" t="s">
        <v>10317</v>
      </c>
      <c r="J619" s="1"/>
      <c r="K619" s="1" t="s">
        <v>16783</v>
      </c>
      <c r="L619" s="1" t="s">
        <v>617</v>
      </c>
      <c r="M619" s="1" t="s">
        <v>11900</v>
      </c>
      <c r="N619" s="1" t="s">
        <v>12953</v>
      </c>
      <c r="O619" s="1" t="s">
        <v>617</v>
      </c>
      <c r="P619" s="1" t="s">
        <v>16914</v>
      </c>
      <c r="Q619" s="1" t="s">
        <v>17473</v>
      </c>
      <c r="R619" s="1" t="s">
        <v>13722</v>
      </c>
      <c r="S619" s="1" t="s">
        <v>617</v>
      </c>
      <c r="T619" s="1"/>
      <c r="U619" s="1"/>
      <c r="V619" s="1" t="s">
        <v>13734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14193</v>
      </c>
      <c r="F620" s="1" t="s">
        <v>14954</v>
      </c>
      <c r="G620" s="1" t="s">
        <v>15703</v>
      </c>
      <c r="H620" s="1" t="s">
        <v>16449</v>
      </c>
      <c r="I620" s="1" t="s">
        <v>10318</v>
      </c>
      <c r="J620" s="1"/>
      <c r="K620" s="1" t="s">
        <v>16783</v>
      </c>
      <c r="L620" s="1" t="s">
        <v>618</v>
      </c>
      <c r="M620" s="1" t="s">
        <v>11901</v>
      </c>
      <c r="N620" s="1" t="s">
        <v>12953</v>
      </c>
      <c r="O620" s="1" t="s">
        <v>618</v>
      </c>
      <c r="P620" s="1" t="s">
        <v>16914</v>
      </c>
      <c r="Q620" s="1" t="s">
        <v>17474</v>
      </c>
      <c r="R620" s="1" t="s">
        <v>13722</v>
      </c>
      <c r="S620" s="1" t="s">
        <v>618</v>
      </c>
      <c r="T620" s="1"/>
      <c r="U620" s="1"/>
      <c r="V620" s="1" t="s">
        <v>13734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14194</v>
      </c>
      <c r="F621" s="1" t="s">
        <v>14955</v>
      </c>
      <c r="G621" s="1" t="s">
        <v>15704</v>
      </c>
      <c r="H621" s="1" t="s">
        <v>16450</v>
      </c>
      <c r="I621" s="1" t="s">
        <v>10319</v>
      </c>
      <c r="J621" s="1"/>
      <c r="K621" s="1" t="s">
        <v>16783</v>
      </c>
      <c r="L621" s="1" t="s">
        <v>619</v>
      </c>
      <c r="M621" s="1" t="s">
        <v>11902</v>
      </c>
      <c r="N621" s="1" t="s">
        <v>12953</v>
      </c>
      <c r="O621" s="1" t="s">
        <v>619</v>
      </c>
      <c r="P621" s="1" t="s">
        <v>16914</v>
      </c>
      <c r="Q621" s="1" t="s">
        <v>17475</v>
      </c>
      <c r="R621" s="1" t="s">
        <v>13722</v>
      </c>
      <c r="S621" s="1" t="s">
        <v>619</v>
      </c>
      <c r="T621" s="1"/>
      <c r="U621" s="1"/>
      <c r="V621" s="1" t="s">
        <v>13734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5640</v>
      </c>
      <c r="G622" s="1" t="s">
        <v>7204</v>
      </c>
      <c r="H622" s="1" t="s">
        <v>8767</v>
      </c>
      <c r="I622" s="1" t="s">
        <v>10320</v>
      </c>
      <c r="J622" s="1"/>
      <c r="K622" s="1" t="s">
        <v>16783</v>
      </c>
      <c r="L622" s="1" t="s">
        <v>620</v>
      </c>
      <c r="M622" s="1" t="s">
        <v>11903</v>
      </c>
      <c r="N622" s="1" t="s">
        <v>12953</v>
      </c>
      <c r="O622" s="1" t="s">
        <v>620</v>
      </c>
      <c r="P622" s="1" t="s">
        <v>16915</v>
      </c>
      <c r="Q622" s="1" t="s">
        <v>16915</v>
      </c>
      <c r="R622" s="1" t="s">
        <v>13722</v>
      </c>
      <c r="S622" s="1" t="s">
        <v>620</v>
      </c>
      <c r="T622" s="1"/>
      <c r="U622" s="1" t="s">
        <v>18245</v>
      </c>
      <c r="V622" s="1" t="s">
        <v>13734</v>
      </c>
      <c r="W622" s="1" t="s">
        <v>620</v>
      </c>
      <c r="X622" s="1"/>
      <c r="Y622" t="s">
        <v>18498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7205</v>
      </c>
      <c r="H623" s="1" t="s">
        <v>8768</v>
      </c>
      <c r="I623" s="1" t="s">
        <v>10321</v>
      </c>
      <c r="J623" s="1"/>
      <c r="K623" s="1" t="s">
        <v>16783</v>
      </c>
      <c r="L623" s="1" t="s">
        <v>621</v>
      </c>
      <c r="M623" s="1" t="s">
        <v>11904</v>
      </c>
      <c r="N623" s="1" t="s">
        <v>12953</v>
      </c>
      <c r="O623" s="1" t="s">
        <v>621</v>
      </c>
      <c r="P623" s="1" t="s">
        <v>16915</v>
      </c>
      <c r="Q623" s="1" t="s">
        <v>16915</v>
      </c>
      <c r="R623" s="1" t="s">
        <v>13722</v>
      </c>
      <c r="S623" s="1" t="s">
        <v>621</v>
      </c>
      <c r="T623" s="1"/>
      <c r="U623" s="1"/>
      <c r="V623" s="1" t="s">
        <v>13734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14195</v>
      </c>
      <c r="F624" s="1" t="s">
        <v>14956</v>
      </c>
      <c r="G624" s="1" t="s">
        <v>15705</v>
      </c>
      <c r="H624" s="1" t="s">
        <v>16451</v>
      </c>
      <c r="I624" s="1" t="s">
        <v>10322</v>
      </c>
      <c r="J624" s="1"/>
      <c r="K624" s="1" t="s">
        <v>16783</v>
      </c>
      <c r="L624" s="1" t="s">
        <v>622</v>
      </c>
      <c r="M624" s="1" t="s">
        <v>11905</v>
      </c>
      <c r="N624" s="1" t="s">
        <v>12953</v>
      </c>
      <c r="O624" s="1" t="s">
        <v>622</v>
      </c>
      <c r="P624" s="1" t="s">
        <v>16915</v>
      </c>
      <c r="Q624" s="1" t="s">
        <v>16915</v>
      </c>
      <c r="R624" s="1" t="s">
        <v>13722</v>
      </c>
      <c r="S624" s="1" t="s">
        <v>622</v>
      </c>
      <c r="T624" s="1"/>
      <c r="U624" s="1"/>
      <c r="V624" s="1" t="s">
        <v>13734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5642</v>
      </c>
      <c r="G625" s="1" t="s">
        <v>7207</v>
      </c>
      <c r="H625" s="1" t="s">
        <v>8770</v>
      </c>
      <c r="I625" s="1" t="s">
        <v>10323</v>
      </c>
      <c r="J625" s="1"/>
      <c r="K625" s="1" t="s">
        <v>16783</v>
      </c>
      <c r="L625" s="1" t="s">
        <v>623</v>
      </c>
      <c r="M625" s="1" t="s">
        <v>11906</v>
      </c>
      <c r="N625" s="1" t="s">
        <v>12953</v>
      </c>
      <c r="O625" s="1" t="s">
        <v>623</v>
      </c>
      <c r="P625" s="1" t="s">
        <v>16915</v>
      </c>
      <c r="Q625" s="1" t="s">
        <v>16915</v>
      </c>
      <c r="R625" s="1" t="s">
        <v>13722</v>
      </c>
      <c r="S625" s="1" t="s">
        <v>623</v>
      </c>
      <c r="T625" s="1"/>
      <c r="U625" s="1"/>
      <c r="V625" s="1" t="s">
        <v>13734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14196</v>
      </c>
      <c r="F626" s="1" t="s">
        <v>14957</v>
      </c>
      <c r="G626" s="1" t="s">
        <v>15706</v>
      </c>
      <c r="H626" s="1" t="s">
        <v>16452</v>
      </c>
      <c r="I626" s="1" t="s">
        <v>10324</v>
      </c>
      <c r="J626" s="1"/>
      <c r="K626" s="1" t="s">
        <v>16783</v>
      </c>
      <c r="L626" s="1" t="s">
        <v>624</v>
      </c>
      <c r="M626" s="1" t="s">
        <v>11907</v>
      </c>
      <c r="N626" s="1" t="s">
        <v>12953</v>
      </c>
      <c r="O626" s="1" t="s">
        <v>624</v>
      </c>
      <c r="P626" s="1" t="s">
        <v>16916</v>
      </c>
      <c r="Q626" s="1" t="s">
        <v>17476</v>
      </c>
      <c r="R626" s="1" t="s">
        <v>13722</v>
      </c>
      <c r="S626" s="1" t="s">
        <v>624</v>
      </c>
      <c r="T626" s="1" t="s">
        <v>18048</v>
      </c>
      <c r="U626" s="1"/>
      <c r="V626" s="1" t="s">
        <v>13734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14197</v>
      </c>
      <c r="F627" s="1" t="s">
        <v>14958</v>
      </c>
      <c r="G627" s="1" t="s">
        <v>14197</v>
      </c>
      <c r="H627" s="1" t="s">
        <v>16453</v>
      </c>
      <c r="I627" s="1" t="s">
        <v>10325</v>
      </c>
      <c r="J627" s="1"/>
      <c r="K627" s="1" t="s">
        <v>16783</v>
      </c>
      <c r="L627" s="1" t="s">
        <v>625</v>
      </c>
      <c r="M627" s="1" t="s">
        <v>11908</v>
      </c>
      <c r="N627" s="1" t="s">
        <v>12953</v>
      </c>
      <c r="O627" s="1" t="s">
        <v>625</v>
      </c>
      <c r="P627" s="1" t="s">
        <v>16916</v>
      </c>
      <c r="Q627" s="1" t="s">
        <v>17477</v>
      </c>
      <c r="R627" s="1" t="s">
        <v>13722</v>
      </c>
      <c r="S627" s="1" t="s">
        <v>625</v>
      </c>
      <c r="T627" s="1"/>
      <c r="U627" s="1"/>
      <c r="V627" s="1" t="s">
        <v>13734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5645</v>
      </c>
      <c r="G628" s="1" t="s">
        <v>7209</v>
      </c>
      <c r="H628" s="1" t="s">
        <v>8773</v>
      </c>
      <c r="I628" s="1" t="s">
        <v>10326</v>
      </c>
      <c r="J628" s="1"/>
      <c r="K628" s="1" t="s">
        <v>16783</v>
      </c>
      <c r="L628" s="1" t="s">
        <v>626</v>
      </c>
      <c r="M628" s="1" t="s">
        <v>11909</v>
      </c>
      <c r="N628" s="1" t="s">
        <v>12953</v>
      </c>
      <c r="O628" s="1" t="s">
        <v>626</v>
      </c>
      <c r="P628" s="1" t="s">
        <v>16916</v>
      </c>
      <c r="Q628" s="1" t="s">
        <v>17478</v>
      </c>
      <c r="R628" s="1" t="s">
        <v>13722</v>
      </c>
      <c r="S628" s="1" t="s">
        <v>626</v>
      </c>
      <c r="T628" s="1"/>
      <c r="U628" s="1"/>
      <c r="V628" s="1" t="s">
        <v>13734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14198</v>
      </c>
      <c r="F629" s="1" t="s">
        <v>14959</v>
      </c>
      <c r="G629" s="1" t="s">
        <v>15707</v>
      </c>
      <c r="H629" s="1" t="s">
        <v>16454</v>
      </c>
      <c r="I629" s="1" t="s">
        <v>10327</v>
      </c>
      <c r="J629" s="1"/>
      <c r="K629" s="1" t="s">
        <v>16783</v>
      </c>
      <c r="L629" s="1" t="s">
        <v>627</v>
      </c>
      <c r="M629" s="1" t="s">
        <v>11910</v>
      </c>
      <c r="N629" s="1" t="s">
        <v>12953</v>
      </c>
      <c r="O629" s="1" t="s">
        <v>627</v>
      </c>
      <c r="P629" s="1" t="s">
        <v>16916</v>
      </c>
      <c r="Q629" s="1" t="s">
        <v>17479</v>
      </c>
      <c r="R629" s="1" t="s">
        <v>13722</v>
      </c>
      <c r="S629" s="1" t="s">
        <v>627</v>
      </c>
      <c r="T629" s="1"/>
      <c r="U629" s="1"/>
      <c r="V629" s="1" t="s">
        <v>13734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14199</v>
      </c>
      <c r="F630" s="1" t="s">
        <v>14960</v>
      </c>
      <c r="G630" s="1" t="s">
        <v>15708</v>
      </c>
      <c r="H630" s="1" t="s">
        <v>16455</v>
      </c>
      <c r="I630" s="1" t="s">
        <v>10328</v>
      </c>
      <c r="J630" s="1"/>
      <c r="K630" s="1" t="s">
        <v>16783</v>
      </c>
      <c r="L630" s="1" t="s">
        <v>628</v>
      </c>
      <c r="M630" s="1" t="s">
        <v>11911</v>
      </c>
      <c r="N630" s="1" t="s">
        <v>12953</v>
      </c>
      <c r="O630" s="1" t="s">
        <v>628</v>
      </c>
      <c r="P630" s="1" t="s">
        <v>16917</v>
      </c>
      <c r="Q630" s="1" t="s">
        <v>16917</v>
      </c>
      <c r="R630" s="1" t="s">
        <v>13722</v>
      </c>
      <c r="S630" s="1" t="s">
        <v>628</v>
      </c>
      <c r="T630" s="1"/>
      <c r="U630" s="1" t="s">
        <v>18246</v>
      </c>
      <c r="V630" s="1" t="s">
        <v>13734</v>
      </c>
      <c r="W630" s="1" t="s">
        <v>628</v>
      </c>
      <c r="X630" s="1" t="s">
        <v>18412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14200</v>
      </c>
      <c r="F631" s="1" t="s">
        <v>14961</v>
      </c>
      <c r="G631" s="1" t="s">
        <v>15709</v>
      </c>
      <c r="H631" s="1" t="s">
        <v>16456</v>
      </c>
      <c r="I631" s="1" t="s">
        <v>10329</v>
      </c>
      <c r="J631" s="1"/>
      <c r="K631" s="1" t="s">
        <v>16783</v>
      </c>
      <c r="L631" s="1" t="s">
        <v>629</v>
      </c>
      <c r="M631" s="1" t="s">
        <v>11912</v>
      </c>
      <c r="N631" s="1" t="s">
        <v>12953</v>
      </c>
      <c r="O631" s="1" t="s">
        <v>629</v>
      </c>
      <c r="P631" s="1" t="s">
        <v>16917</v>
      </c>
      <c r="Q631" s="1" t="s">
        <v>16917</v>
      </c>
      <c r="R631" s="1" t="s">
        <v>13722</v>
      </c>
      <c r="S631" s="1" t="s">
        <v>629</v>
      </c>
      <c r="T631" s="1"/>
      <c r="U631" s="1"/>
      <c r="V631" s="1" t="s">
        <v>13734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5649</v>
      </c>
      <c r="G632" s="1" t="s">
        <v>7213</v>
      </c>
      <c r="H632" s="1" t="s">
        <v>8777</v>
      </c>
      <c r="I632" s="1" t="s">
        <v>10330</v>
      </c>
      <c r="J632" s="1"/>
      <c r="K632" s="1" t="s">
        <v>16783</v>
      </c>
      <c r="L632" s="1" t="s">
        <v>630</v>
      </c>
      <c r="M632" s="1" t="s">
        <v>11913</v>
      </c>
      <c r="N632" s="1" t="s">
        <v>12953</v>
      </c>
      <c r="O632" s="1" t="s">
        <v>630</v>
      </c>
      <c r="P632" s="1" t="s">
        <v>16917</v>
      </c>
      <c r="Q632" s="1" t="s">
        <v>16917</v>
      </c>
      <c r="R632" s="1" t="s">
        <v>13722</v>
      </c>
      <c r="S632" s="1" t="s">
        <v>630</v>
      </c>
      <c r="T632" s="1"/>
      <c r="U632" s="1"/>
      <c r="V632" s="1" t="s">
        <v>13734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5650</v>
      </c>
      <c r="G633" s="1" t="s">
        <v>7214</v>
      </c>
      <c r="H633" s="1" t="s">
        <v>8778</v>
      </c>
      <c r="I633" s="1" t="s">
        <v>10331</v>
      </c>
      <c r="J633" s="1"/>
      <c r="K633" s="1" t="s">
        <v>16783</v>
      </c>
      <c r="L633" s="1" t="s">
        <v>631</v>
      </c>
      <c r="M633" s="1" t="s">
        <v>11914</v>
      </c>
      <c r="N633" s="1" t="s">
        <v>12953</v>
      </c>
      <c r="O633" s="1" t="s">
        <v>631</v>
      </c>
      <c r="P633" s="1" t="s">
        <v>16918</v>
      </c>
      <c r="Q633" s="1" t="s">
        <v>17480</v>
      </c>
      <c r="R633" s="1" t="s">
        <v>13722</v>
      </c>
      <c r="S633" s="1" t="s">
        <v>631</v>
      </c>
      <c r="T633" s="1" t="s">
        <v>18049</v>
      </c>
      <c r="U633" s="1"/>
      <c r="V633" s="1" t="s">
        <v>13734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14201</v>
      </c>
      <c r="F634" s="1" t="s">
        <v>14962</v>
      </c>
      <c r="G634" s="1" t="s">
        <v>15710</v>
      </c>
      <c r="H634" s="1" t="s">
        <v>16457</v>
      </c>
      <c r="I634" s="1" t="s">
        <v>10332</v>
      </c>
      <c r="J634" s="1"/>
      <c r="K634" s="1" t="s">
        <v>16783</v>
      </c>
      <c r="L634" s="1" t="s">
        <v>632</v>
      </c>
      <c r="M634" s="1" t="s">
        <v>11915</v>
      </c>
      <c r="N634" s="1" t="s">
        <v>12953</v>
      </c>
      <c r="O634" s="1" t="s">
        <v>632</v>
      </c>
      <c r="P634" s="1" t="s">
        <v>16918</v>
      </c>
      <c r="Q634" s="1" t="s">
        <v>17481</v>
      </c>
      <c r="R634" s="1" t="s">
        <v>13722</v>
      </c>
      <c r="S634" s="1" t="s">
        <v>632</v>
      </c>
      <c r="T634" s="1"/>
      <c r="U634" s="1"/>
      <c r="V634" s="1" t="s">
        <v>13734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14202</v>
      </c>
      <c r="F635" s="1" t="s">
        <v>14963</v>
      </c>
      <c r="G635" s="1" t="s">
        <v>15711</v>
      </c>
      <c r="H635" s="1" t="s">
        <v>16458</v>
      </c>
      <c r="I635" s="1" t="s">
        <v>10333</v>
      </c>
      <c r="J635" s="1"/>
      <c r="K635" s="1" t="s">
        <v>16783</v>
      </c>
      <c r="L635" s="1" t="s">
        <v>633</v>
      </c>
      <c r="M635" s="1" t="s">
        <v>11916</v>
      </c>
      <c r="N635" s="1" t="s">
        <v>12953</v>
      </c>
      <c r="O635" s="1" t="s">
        <v>633</v>
      </c>
      <c r="P635" s="1" t="s">
        <v>16919</v>
      </c>
      <c r="Q635" s="1" t="s">
        <v>16919</v>
      </c>
      <c r="R635" s="1" t="s">
        <v>13722</v>
      </c>
      <c r="S635" s="1" t="s">
        <v>633</v>
      </c>
      <c r="T635" s="1"/>
      <c r="U635" s="1" t="s">
        <v>18247</v>
      </c>
      <c r="V635" s="1" t="s">
        <v>13734</v>
      </c>
      <c r="W635" s="1" t="s">
        <v>633</v>
      </c>
      <c r="X635" s="1"/>
      <c r="Y635" t="s">
        <v>18499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14203</v>
      </c>
      <c r="F636" s="1" t="s">
        <v>14964</v>
      </c>
      <c r="G636" s="1" t="s">
        <v>15712</v>
      </c>
      <c r="H636" s="1" t="s">
        <v>14203</v>
      </c>
      <c r="I636" s="1" t="s">
        <v>10334</v>
      </c>
      <c r="J636" s="1"/>
      <c r="K636" s="1" t="s">
        <v>16783</v>
      </c>
      <c r="L636" s="1" t="s">
        <v>634</v>
      </c>
      <c r="M636" s="1" t="s">
        <v>11917</v>
      </c>
      <c r="N636" s="1" t="s">
        <v>12953</v>
      </c>
      <c r="O636" s="1" t="s">
        <v>634</v>
      </c>
      <c r="P636" s="1" t="s">
        <v>16919</v>
      </c>
      <c r="Q636" s="1" t="s">
        <v>16919</v>
      </c>
      <c r="R636" s="1" t="s">
        <v>13722</v>
      </c>
      <c r="S636" s="1" t="s">
        <v>634</v>
      </c>
      <c r="T636" s="1"/>
      <c r="U636" s="1"/>
      <c r="V636" s="1" t="s">
        <v>13734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5654</v>
      </c>
      <c r="G637" s="1" t="s">
        <v>7218</v>
      </c>
      <c r="H637" s="1" t="s">
        <v>8781</v>
      </c>
      <c r="I637" s="1" t="s">
        <v>10335</v>
      </c>
      <c r="J637" s="1"/>
      <c r="K637" s="1" t="s">
        <v>16783</v>
      </c>
      <c r="L637" s="1" t="s">
        <v>635</v>
      </c>
      <c r="M637" s="1" t="s">
        <v>11918</v>
      </c>
      <c r="N637" s="1" t="s">
        <v>12953</v>
      </c>
      <c r="O637" s="1" t="s">
        <v>635</v>
      </c>
      <c r="P637" s="1" t="s">
        <v>16919</v>
      </c>
      <c r="Q637" s="1" t="s">
        <v>16919</v>
      </c>
      <c r="R637" s="1" t="s">
        <v>13722</v>
      </c>
      <c r="S637" s="1" t="s">
        <v>635</v>
      </c>
      <c r="T637" s="1"/>
      <c r="U637" s="1"/>
      <c r="V637" s="1" t="s">
        <v>13734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5655</v>
      </c>
      <c r="G638" s="1" t="s">
        <v>7219</v>
      </c>
      <c r="H638" s="1" t="s">
        <v>8782</v>
      </c>
      <c r="I638" s="1" t="s">
        <v>10336</v>
      </c>
      <c r="J638" s="1"/>
      <c r="K638" s="1" t="s">
        <v>16783</v>
      </c>
      <c r="L638" s="1" t="s">
        <v>636</v>
      </c>
      <c r="M638" s="1" t="s">
        <v>11919</v>
      </c>
      <c r="N638" s="1" t="s">
        <v>12953</v>
      </c>
      <c r="O638" s="1" t="s">
        <v>636</v>
      </c>
      <c r="P638" s="1" t="s">
        <v>16919</v>
      </c>
      <c r="Q638" s="1" t="s">
        <v>16919</v>
      </c>
      <c r="R638" s="1" t="s">
        <v>13722</v>
      </c>
      <c r="S638" s="1" t="s">
        <v>636</v>
      </c>
      <c r="T638" s="1"/>
      <c r="U638" s="1"/>
      <c r="V638" s="1" t="s">
        <v>13734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14204</v>
      </c>
      <c r="F639" s="1" t="s">
        <v>14965</v>
      </c>
      <c r="G639" s="1" t="s">
        <v>15713</v>
      </c>
      <c r="H639" s="1" t="s">
        <v>16459</v>
      </c>
      <c r="I639" s="1" t="s">
        <v>10337</v>
      </c>
      <c r="J639" s="1"/>
      <c r="K639" s="1" t="s">
        <v>16783</v>
      </c>
      <c r="L639" s="1" t="s">
        <v>637</v>
      </c>
      <c r="M639" s="1" t="s">
        <v>11920</v>
      </c>
      <c r="N639" s="1" t="s">
        <v>12953</v>
      </c>
      <c r="O639" s="1" t="s">
        <v>637</v>
      </c>
      <c r="P639" s="1" t="s">
        <v>16919</v>
      </c>
      <c r="Q639" s="1" t="s">
        <v>16919</v>
      </c>
      <c r="R639" s="1" t="s">
        <v>13722</v>
      </c>
      <c r="S639" s="1" t="s">
        <v>637</v>
      </c>
      <c r="T639" s="1"/>
      <c r="U639" s="1"/>
      <c r="V639" s="1" t="s">
        <v>13734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14205</v>
      </c>
      <c r="F640" s="1" t="s">
        <v>14966</v>
      </c>
      <c r="G640" s="1" t="s">
        <v>15714</v>
      </c>
      <c r="H640" s="1" t="s">
        <v>16460</v>
      </c>
      <c r="I640" s="1" t="s">
        <v>10338</v>
      </c>
      <c r="J640" s="1"/>
      <c r="K640" s="1" t="s">
        <v>16783</v>
      </c>
      <c r="L640" s="1" t="s">
        <v>638</v>
      </c>
      <c r="M640" s="1" t="s">
        <v>11921</v>
      </c>
      <c r="N640" s="1" t="s">
        <v>12953</v>
      </c>
      <c r="O640" s="1" t="s">
        <v>638</v>
      </c>
      <c r="P640" s="1" t="s">
        <v>16920</v>
      </c>
      <c r="Q640" s="1" t="s">
        <v>17482</v>
      </c>
      <c r="R640" s="1" t="s">
        <v>13722</v>
      </c>
      <c r="S640" s="1" t="s">
        <v>638</v>
      </c>
      <c r="T640" s="1" t="s">
        <v>18050</v>
      </c>
      <c r="U640" s="1"/>
      <c r="V640" s="1" t="s">
        <v>13734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5658</v>
      </c>
      <c r="G641" s="1" t="s">
        <v>7222</v>
      </c>
      <c r="H641" s="1" t="s">
        <v>8785</v>
      </c>
      <c r="I641" s="1" t="s">
        <v>10339</v>
      </c>
      <c r="J641" s="1"/>
      <c r="K641" s="1" t="s">
        <v>16783</v>
      </c>
      <c r="L641" s="1" t="s">
        <v>639</v>
      </c>
      <c r="M641" s="1" t="s">
        <v>11922</v>
      </c>
      <c r="N641" s="1" t="s">
        <v>12953</v>
      </c>
      <c r="O641" s="1" t="s">
        <v>639</v>
      </c>
      <c r="P641" s="1" t="s">
        <v>16920</v>
      </c>
      <c r="Q641" s="1" t="s">
        <v>17483</v>
      </c>
      <c r="R641" s="1" t="s">
        <v>13722</v>
      </c>
      <c r="S641" s="1" t="s">
        <v>639</v>
      </c>
      <c r="T641" s="1"/>
      <c r="U641" s="1"/>
      <c r="V641" s="1" t="s">
        <v>13734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14206</v>
      </c>
      <c r="F642" s="1" t="s">
        <v>14967</v>
      </c>
      <c r="G642" s="1" t="s">
        <v>15715</v>
      </c>
      <c r="H642" s="1" t="s">
        <v>16461</v>
      </c>
      <c r="I642" s="1" t="s">
        <v>10340</v>
      </c>
      <c r="J642" s="1"/>
      <c r="K642" s="1" t="s">
        <v>16783</v>
      </c>
      <c r="L642" s="1" t="s">
        <v>640</v>
      </c>
      <c r="M642" s="1" t="s">
        <v>11923</v>
      </c>
      <c r="N642" s="1" t="s">
        <v>12953</v>
      </c>
      <c r="O642" s="1" t="s">
        <v>640</v>
      </c>
      <c r="P642" s="1" t="s">
        <v>16920</v>
      </c>
      <c r="Q642" s="1" t="s">
        <v>17484</v>
      </c>
      <c r="R642" s="1" t="s">
        <v>13722</v>
      </c>
      <c r="S642" s="1" t="s">
        <v>640</v>
      </c>
      <c r="T642" s="1"/>
      <c r="U642" s="1"/>
      <c r="V642" s="1" t="s">
        <v>13734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14207</v>
      </c>
      <c r="F643" s="1" t="s">
        <v>14968</v>
      </c>
      <c r="G643" s="1" t="s">
        <v>15716</v>
      </c>
      <c r="H643" s="1" t="s">
        <v>16462</v>
      </c>
      <c r="I643" s="1" t="s">
        <v>10341</v>
      </c>
      <c r="J643" s="1"/>
      <c r="K643" s="1" t="s">
        <v>16783</v>
      </c>
      <c r="L643" s="1" t="s">
        <v>641</v>
      </c>
      <c r="M643" s="1" t="s">
        <v>11924</v>
      </c>
      <c r="N643" s="1" t="s">
        <v>12953</v>
      </c>
      <c r="O643" s="1" t="s">
        <v>641</v>
      </c>
      <c r="P643" s="1" t="s">
        <v>16920</v>
      </c>
      <c r="Q643" s="1" t="s">
        <v>17485</v>
      </c>
      <c r="R643" s="1" t="s">
        <v>13722</v>
      </c>
      <c r="S643" s="1" t="s">
        <v>641</v>
      </c>
      <c r="T643" s="1"/>
      <c r="U643" s="1"/>
      <c r="V643" s="1" t="s">
        <v>13734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5661</v>
      </c>
      <c r="G644" s="1" t="s">
        <v>7225</v>
      </c>
      <c r="H644" s="1" t="s">
        <v>8788</v>
      </c>
      <c r="I644" s="1" t="s">
        <v>10342</v>
      </c>
      <c r="J644" s="1"/>
      <c r="K644" s="1" t="s">
        <v>16783</v>
      </c>
      <c r="L644" s="1" t="s">
        <v>642</v>
      </c>
      <c r="M644" s="1" t="s">
        <v>11925</v>
      </c>
      <c r="N644" s="1" t="s">
        <v>12953</v>
      </c>
      <c r="O644" s="1" t="s">
        <v>642</v>
      </c>
      <c r="P644" s="1" t="s">
        <v>16920</v>
      </c>
      <c r="Q644" s="1" t="s">
        <v>17486</v>
      </c>
      <c r="R644" s="1" t="s">
        <v>13722</v>
      </c>
      <c r="S644" s="1" t="s">
        <v>642</v>
      </c>
      <c r="T644" s="1"/>
      <c r="U644" s="1"/>
      <c r="V644" s="1" t="s">
        <v>13734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14208</v>
      </c>
      <c r="F645" s="1" t="s">
        <v>14969</v>
      </c>
      <c r="G645" s="1" t="s">
        <v>15717</v>
      </c>
      <c r="H645" s="1" t="s">
        <v>16463</v>
      </c>
      <c r="I645" s="1" t="s">
        <v>10343</v>
      </c>
      <c r="J645" s="1"/>
      <c r="K645" s="1" t="s">
        <v>16783</v>
      </c>
      <c r="L645" s="1" t="s">
        <v>643</v>
      </c>
      <c r="M645" s="1" t="s">
        <v>11926</v>
      </c>
      <c r="N645" s="1" t="s">
        <v>12953</v>
      </c>
      <c r="O645" s="1" t="s">
        <v>643</v>
      </c>
      <c r="P645" s="1" t="s">
        <v>16920</v>
      </c>
      <c r="Q645" s="1" t="s">
        <v>17487</v>
      </c>
      <c r="R645" s="1" t="s">
        <v>13722</v>
      </c>
      <c r="S645" s="1" t="s">
        <v>643</v>
      </c>
      <c r="T645" s="1"/>
      <c r="U645" s="1"/>
      <c r="V645" s="1" t="s">
        <v>13734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14209</v>
      </c>
      <c r="F646" s="1" t="s">
        <v>14209</v>
      </c>
      <c r="G646" s="1" t="s">
        <v>15718</v>
      </c>
      <c r="H646" s="1" t="s">
        <v>16464</v>
      </c>
      <c r="I646" s="1" t="s">
        <v>10344</v>
      </c>
      <c r="J646" s="1"/>
      <c r="K646" s="1" t="s">
        <v>16783</v>
      </c>
      <c r="L646" s="1" t="s">
        <v>644</v>
      </c>
      <c r="M646" s="1" t="s">
        <v>11927</v>
      </c>
      <c r="N646" s="1" t="s">
        <v>12953</v>
      </c>
      <c r="O646" s="1" t="s">
        <v>644</v>
      </c>
      <c r="P646" s="1" t="s">
        <v>16920</v>
      </c>
      <c r="Q646" s="1" t="s">
        <v>17488</v>
      </c>
      <c r="R646" s="1" t="s">
        <v>13722</v>
      </c>
      <c r="S646" s="1" t="s">
        <v>644</v>
      </c>
      <c r="T646" s="1"/>
      <c r="U646" s="1"/>
      <c r="V646" s="1" t="s">
        <v>13734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14210</v>
      </c>
      <c r="F647" s="1" t="s">
        <v>14970</v>
      </c>
      <c r="G647" s="1" t="s">
        <v>15719</v>
      </c>
      <c r="H647" s="1" t="s">
        <v>16465</v>
      </c>
      <c r="I647" s="1" t="s">
        <v>10345</v>
      </c>
      <c r="J647" s="1"/>
      <c r="K647" s="1" t="s">
        <v>16783</v>
      </c>
      <c r="L647" s="1" t="s">
        <v>645</v>
      </c>
      <c r="M647" s="1" t="s">
        <v>11928</v>
      </c>
      <c r="N647" s="1" t="s">
        <v>12953</v>
      </c>
      <c r="O647" s="1" t="s">
        <v>645</v>
      </c>
      <c r="P647" s="1" t="s">
        <v>16920</v>
      </c>
      <c r="Q647" s="1" t="s">
        <v>17489</v>
      </c>
      <c r="R647" s="1" t="s">
        <v>13722</v>
      </c>
      <c r="S647" s="1" t="s">
        <v>645</v>
      </c>
      <c r="T647" s="1"/>
      <c r="U647" s="1"/>
      <c r="V647" s="1" t="s">
        <v>13734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14211</v>
      </c>
      <c r="F648" s="1" t="s">
        <v>14971</v>
      </c>
      <c r="G648" s="1" t="s">
        <v>15720</v>
      </c>
      <c r="H648" s="1" t="s">
        <v>16466</v>
      </c>
      <c r="I648" s="1" t="s">
        <v>10346</v>
      </c>
      <c r="J648" s="1"/>
      <c r="K648" s="1" t="s">
        <v>16783</v>
      </c>
      <c r="L648" s="1" t="s">
        <v>646</v>
      </c>
      <c r="M648" s="1" t="s">
        <v>11929</v>
      </c>
      <c r="N648" s="1" t="s">
        <v>12953</v>
      </c>
      <c r="O648" s="1" t="s">
        <v>646</v>
      </c>
      <c r="P648" s="1" t="s">
        <v>16921</v>
      </c>
      <c r="Q648" s="1" t="s">
        <v>16921</v>
      </c>
      <c r="R648" s="1" t="s">
        <v>13722</v>
      </c>
      <c r="S648" s="1" t="s">
        <v>646</v>
      </c>
      <c r="T648" s="1"/>
      <c r="U648" s="1" t="s">
        <v>18248</v>
      </c>
      <c r="V648" s="1" t="s">
        <v>13734</v>
      </c>
      <c r="W648" s="1" t="s">
        <v>646</v>
      </c>
      <c r="X648" s="1" t="s">
        <v>18413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5665</v>
      </c>
      <c r="G649" s="1" t="s">
        <v>7230</v>
      </c>
      <c r="H649" s="1" t="s">
        <v>8793</v>
      </c>
      <c r="I649" s="1" t="s">
        <v>10347</v>
      </c>
      <c r="J649" s="1"/>
      <c r="K649" s="1" t="s">
        <v>16783</v>
      </c>
      <c r="L649" s="1" t="s">
        <v>647</v>
      </c>
      <c r="M649" s="1" t="s">
        <v>11930</v>
      </c>
      <c r="N649" s="1" t="s">
        <v>12953</v>
      </c>
      <c r="O649" s="1" t="s">
        <v>647</v>
      </c>
      <c r="P649" s="1" t="s">
        <v>16921</v>
      </c>
      <c r="Q649" s="1" t="s">
        <v>16921</v>
      </c>
      <c r="R649" s="1" t="s">
        <v>13722</v>
      </c>
      <c r="S649" s="1" t="s">
        <v>647</v>
      </c>
      <c r="T649" s="1"/>
      <c r="U649" s="1"/>
      <c r="V649" s="1" t="s">
        <v>13734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5666</v>
      </c>
      <c r="G650" s="1" t="s">
        <v>7231</v>
      </c>
      <c r="H650" s="1" t="s">
        <v>8794</v>
      </c>
      <c r="I650" s="1" t="s">
        <v>10348</v>
      </c>
      <c r="J650" s="1"/>
      <c r="K650" s="1" t="s">
        <v>16783</v>
      </c>
      <c r="L650" s="1" t="s">
        <v>648</v>
      </c>
      <c r="M650" s="1" t="s">
        <v>11931</v>
      </c>
      <c r="N650" s="1" t="s">
        <v>12953</v>
      </c>
      <c r="O650" s="1" t="s">
        <v>648</v>
      </c>
      <c r="P650" s="1" t="s">
        <v>16922</v>
      </c>
      <c r="Q650" s="1" t="s">
        <v>17490</v>
      </c>
      <c r="R650" s="1" t="s">
        <v>13722</v>
      </c>
      <c r="S650" s="1" t="s">
        <v>648</v>
      </c>
      <c r="T650" s="1" t="s">
        <v>18051</v>
      </c>
      <c r="U650" s="1"/>
      <c r="V650" s="1" t="s">
        <v>13734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7232</v>
      </c>
      <c r="H651" s="1" t="s">
        <v>8795</v>
      </c>
      <c r="I651" s="1" t="s">
        <v>10349</v>
      </c>
      <c r="J651" s="1"/>
      <c r="K651" s="1" t="s">
        <v>16783</v>
      </c>
      <c r="L651" s="1" t="s">
        <v>649</v>
      </c>
      <c r="M651" s="1" t="s">
        <v>11932</v>
      </c>
      <c r="N651" s="1" t="s">
        <v>12953</v>
      </c>
      <c r="O651" s="1" t="s">
        <v>649</v>
      </c>
      <c r="P651" s="1" t="s">
        <v>16922</v>
      </c>
      <c r="Q651" s="1" t="s">
        <v>17491</v>
      </c>
      <c r="R651" s="1" t="s">
        <v>13722</v>
      </c>
      <c r="S651" s="1" t="s">
        <v>649</v>
      </c>
      <c r="T651" s="1"/>
      <c r="U651" s="1"/>
      <c r="V651" s="1" t="s">
        <v>13734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14212</v>
      </c>
      <c r="F652" s="1" t="s">
        <v>14972</v>
      </c>
      <c r="G652" s="1" t="s">
        <v>15721</v>
      </c>
      <c r="H652" s="1" t="s">
        <v>16467</v>
      </c>
      <c r="I652" s="1" t="s">
        <v>10350</v>
      </c>
      <c r="J652" s="1"/>
      <c r="K652" s="1" t="s">
        <v>16783</v>
      </c>
      <c r="L652" s="1" t="s">
        <v>650</v>
      </c>
      <c r="M652" s="1" t="s">
        <v>11933</v>
      </c>
      <c r="N652" s="1" t="s">
        <v>12953</v>
      </c>
      <c r="O652" s="1" t="s">
        <v>650</v>
      </c>
      <c r="P652" s="1" t="s">
        <v>16922</v>
      </c>
      <c r="Q652" s="1" t="s">
        <v>17492</v>
      </c>
      <c r="R652" s="1" t="s">
        <v>13722</v>
      </c>
      <c r="S652" s="1" t="s">
        <v>650</v>
      </c>
      <c r="T652" s="1"/>
      <c r="U652" s="1"/>
      <c r="V652" s="1" t="s">
        <v>13734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7234</v>
      </c>
      <c r="H653" s="1" t="s">
        <v>8797</v>
      </c>
      <c r="I653" s="1" t="s">
        <v>10351</v>
      </c>
      <c r="J653" s="1"/>
      <c r="K653" s="1" t="s">
        <v>16783</v>
      </c>
      <c r="L653" s="1" t="s">
        <v>651</v>
      </c>
      <c r="M653" s="1" t="s">
        <v>11934</v>
      </c>
      <c r="N653" s="1" t="s">
        <v>12953</v>
      </c>
      <c r="O653" s="1" t="s">
        <v>651</v>
      </c>
      <c r="P653" s="1" t="s">
        <v>16922</v>
      </c>
      <c r="Q653" s="1" t="s">
        <v>17493</v>
      </c>
      <c r="R653" s="1" t="s">
        <v>13722</v>
      </c>
      <c r="S653" s="1" t="s">
        <v>651</v>
      </c>
      <c r="T653" s="1"/>
      <c r="U653" s="1"/>
      <c r="V653" s="1" t="s">
        <v>13734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14213</v>
      </c>
      <c r="F654" s="1" t="s">
        <v>14973</v>
      </c>
      <c r="G654" s="1" t="s">
        <v>15722</v>
      </c>
      <c r="H654" s="1" t="s">
        <v>16468</v>
      </c>
      <c r="I654" s="1" t="s">
        <v>10352</v>
      </c>
      <c r="J654" s="1"/>
      <c r="K654" s="1" t="s">
        <v>16783</v>
      </c>
      <c r="L654" s="1" t="s">
        <v>652</v>
      </c>
      <c r="M654" s="1" t="s">
        <v>11935</v>
      </c>
      <c r="N654" s="1" t="s">
        <v>12953</v>
      </c>
      <c r="O654" s="1" t="s">
        <v>652</v>
      </c>
      <c r="P654" s="1" t="s">
        <v>16923</v>
      </c>
      <c r="Q654" s="1" t="s">
        <v>16923</v>
      </c>
      <c r="R654" s="1" t="s">
        <v>13722</v>
      </c>
      <c r="S654" s="1" t="s">
        <v>652</v>
      </c>
      <c r="T654" s="1"/>
      <c r="U654" s="1" t="s">
        <v>18249</v>
      </c>
      <c r="V654" s="1" t="s">
        <v>13734</v>
      </c>
      <c r="W654" s="1" t="s">
        <v>652</v>
      </c>
      <c r="X654" s="1" t="s">
        <v>18414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5670</v>
      </c>
      <c r="G655" s="1" t="s">
        <v>4040</v>
      </c>
      <c r="H655" s="1" t="s">
        <v>8799</v>
      </c>
      <c r="I655" s="1" t="s">
        <v>9850</v>
      </c>
      <c r="J655" s="1"/>
      <c r="K655" s="1" t="s">
        <v>16783</v>
      </c>
      <c r="L655" s="1" t="s">
        <v>653</v>
      </c>
      <c r="M655" s="1" t="s">
        <v>11936</v>
      </c>
      <c r="N655" s="1" t="s">
        <v>12953</v>
      </c>
      <c r="O655" s="1" t="s">
        <v>653</v>
      </c>
      <c r="P655" s="1" t="s">
        <v>16924</v>
      </c>
      <c r="Q655" s="1" t="s">
        <v>17494</v>
      </c>
      <c r="R655" s="1" t="s">
        <v>13722</v>
      </c>
      <c r="S655" s="1" t="s">
        <v>653</v>
      </c>
      <c r="T655" s="1" t="s">
        <v>18052</v>
      </c>
      <c r="U655" s="1"/>
      <c r="V655" s="1" t="s">
        <v>13734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14214</v>
      </c>
      <c r="F656" s="1" t="s">
        <v>14974</v>
      </c>
      <c r="G656" s="1" t="s">
        <v>15723</v>
      </c>
      <c r="H656" s="1" t="s">
        <v>16469</v>
      </c>
      <c r="I656" s="1" t="s">
        <v>10353</v>
      </c>
      <c r="J656" s="1"/>
      <c r="K656" s="1" t="s">
        <v>16783</v>
      </c>
      <c r="L656" s="1" t="s">
        <v>654</v>
      </c>
      <c r="M656" s="1" t="s">
        <v>11937</v>
      </c>
      <c r="N656" s="1" t="s">
        <v>12953</v>
      </c>
      <c r="O656" s="1" t="s">
        <v>654</v>
      </c>
      <c r="P656" s="1" t="s">
        <v>16924</v>
      </c>
      <c r="Q656" s="1" t="s">
        <v>17495</v>
      </c>
      <c r="R656" s="1" t="s">
        <v>13722</v>
      </c>
      <c r="S656" s="1" t="s">
        <v>654</v>
      </c>
      <c r="T656" s="1"/>
      <c r="U656" s="1"/>
      <c r="V656" s="1" t="s">
        <v>13734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14215</v>
      </c>
      <c r="F657" s="1" t="s">
        <v>14975</v>
      </c>
      <c r="G657" s="1" t="s">
        <v>15724</v>
      </c>
      <c r="H657" s="1" t="s">
        <v>16470</v>
      </c>
      <c r="I657" s="1" t="s">
        <v>10354</v>
      </c>
      <c r="J657" s="1"/>
      <c r="K657" s="1" t="s">
        <v>16783</v>
      </c>
      <c r="L657" s="1" t="s">
        <v>655</v>
      </c>
      <c r="M657" s="1" t="s">
        <v>11938</v>
      </c>
      <c r="N657" s="1" t="s">
        <v>12953</v>
      </c>
      <c r="O657" s="1" t="s">
        <v>655</v>
      </c>
      <c r="P657" s="1" t="s">
        <v>16924</v>
      </c>
      <c r="Q657" s="1" t="s">
        <v>17496</v>
      </c>
      <c r="R657" s="1" t="s">
        <v>13722</v>
      </c>
      <c r="S657" s="1" t="s">
        <v>655</v>
      </c>
      <c r="T657" s="1"/>
      <c r="U657" s="1"/>
      <c r="V657" s="1" t="s">
        <v>13734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14216</v>
      </c>
      <c r="F658" s="1" t="s">
        <v>14976</v>
      </c>
      <c r="G658" s="1" t="s">
        <v>15725</v>
      </c>
      <c r="H658" s="1" t="s">
        <v>16471</v>
      </c>
      <c r="I658" s="1" t="s">
        <v>10355</v>
      </c>
      <c r="J658" s="1"/>
      <c r="K658" s="1" t="s">
        <v>16783</v>
      </c>
      <c r="L658" s="1" t="s">
        <v>656</v>
      </c>
      <c r="M658" s="1" t="s">
        <v>11939</v>
      </c>
      <c r="N658" s="1" t="s">
        <v>12953</v>
      </c>
      <c r="O658" s="1" t="s">
        <v>656</v>
      </c>
      <c r="P658" s="1" t="s">
        <v>16925</v>
      </c>
      <c r="Q658" s="1" t="s">
        <v>16925</v>
      </c>
      <c r="R658" s="1" t="s">
        <v>13722</v>
      </c>
      <c r="S658" s="1" t="s">
        <v>656</v>
      </c>
      <c r="T658" s="1"/>
      <c r="U658" s="1" t="s">
        <v>18250</v>
      </c>
      <c r="V658" s="1" t="s">
        <v>13734</v>
      </c>
      <c r="W658" s="1" t="s">
        <v>656</v>
      </c>
      <c r="X658" s="1" t="s">
        <v>18415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14217</v>
      </c>
      <c r="F659" s="1" t="s">
        <v>14977</v>
      </c>
      <c r="G659" s="1" t="s">
        <v>15726</v>
      </c>
      <c r="H659" s="1" t="s">
        <v>16472</v>
      </c>
      <c r="I659" s="1" t="s">
        <v>10356</v>
      </c>
      <c r="J659" s="1"/>
      <c r="K659" s="1" t="s">
        <v>16783</v>
      </c>
      <c r="L659" s="1" t="s">
        <v>657</v>
      </c>
      <c r="M659" s="1" t="s">
        <v>11940</v>
      </c>
      <c r="N659" s="1" t="s">
        <v>12953</v>
      </c>
      <c r="O659" s="1" t="s">
        <v>657</v>
      </c>
      <c r="P659" s="1" t="s">
        <v>16925</v>
      </c>
      <c r="Q659" s="1" t="s">
        <v>16925</v>
      </c>
      <c r="R659" s="1" t="s">
        <v>13722</v>
      </c>
      <c r="S659" s="1" t="s">
        <v>657</v>
      </c>
      <c r="T659" s="1"/>
      <c r="U659" s="1"/>
      <c r="V659" s="1" t="s">
        <v>13734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14218</v>
      </c>
      <c r="F660" s="1" t="s">
        <v>14978</v>
      </c>
      <c r="G660" s="1" t="s">
        <v>15727</v>
      </c>
      <c r="H660" s="1" t="s">
        <v>16473</v>
      </c>
      <c r="I660" s="1" t="s">
        <v>10357</v>
      </c>
      <c r="J660" s="1"/>
      <c r="K660" s="1" t="s">
        <v>16783</v>
      </c>
      <c r="L660" s="1" t="s">
        <v>658</v>
      </c>
      <c r="M660" s="1" t="s">
        <v>11941</v>
      </c>
      <c r="N660" s="1" t="s">
        <v>12953</v>
      </c>
      <c r="O660" s="1" t="s">
        <v>658</v>
      </c>
      <c r="P660" s="1" t="s">
        <v>16925</v>
      </c>
      <c r="Q660" s="1" t="s">
        <v>16925</v>
      </c>
      <c r="R660" s="1" t="s">
        <v>13722</v>
      </c>
      <c r="S660" s="1" t="s">
        <v>658</v>
      </c>
      <c r="T660" s="1"/>
      <c r="U660" s="1"/>
      <c r="V660" s="1" t="s">
        <v>13734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14219</v>
      </c>
      <c r="F661" s="1" t="s">
        <v>14979</v>
      </c>
      <c r="G661" s="1" t="s">
        <v>15728</v>
      </c>
      <c r="H661" s="1" t="s">
        <v>16474</v>
      </c>
      <c r="I661" s="1" t="s">
        <v>10358</v>
      </c>
      <c r="J661" s="1"/>
      <c r="K661" s="1" t="s">
        <v>16783</v>
      </c>
      <c r="L661" s="1" t="s">
        <v>659</v>
      </c>
      <c r="M661" s="1" t="s">
        <v>11942</v>
      </c>
      <c r="N661" s="1" t="s">
        <v>12953</v>
      </c>
      <c r="O661" s="1" t="s">
        <v>659</v>
      </c>
      <c r="P661" s="1" t="s">
        <v>16925</v>
      </c>
      <c r="Q661" s="1" t="s">
        <v>16925</v>
      </c>
      <c r="R661" s="1" t="s">
        <v>13722</v>
      </c>
      <c r="S661" s="1" t="s">
        <v>659</v>
      </c>
      <c r="T661" s="1"/>
      <c r="U661" s="1"/>
      <c r="V661" s="1" t="s">
        <v>13734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14220</v>
      </c>
      <c r="F662" s="1" t="s">
        <v>14980</v>
      </c>
      <c r="G662" s="1" t="s">
        <v>15729</v>
      </c>
      <c r="H662" s="1" t="s">
        <v>16475</v>
      </c>
      <c r="I662" s="1" t="s">
        <v>10359</v>
      </c>
      <c r="J662" s="1"/>
      <c r="K662" s="1" t="s">
        <v>16783</v>
      </c>
      <c r="L662" s="1" t="s">
        <v>660</v>
      </c>
      <c r="M662" s="1" t="s">
        <v>11943</v>
      </c>
      <c r="N662" s="1" t="s">
        <v>12953</v>
      </c>
      <c r="O662" s="1" t="s">
        <v>660</v>
      </c>
      <c r="P662" s="1" t="s">
        <v>16925</v>
      </c>
      <c r="Q662" s="1" t="s">
        <v>16925</v>
      </c>
      <c r="R662" s="1" t="s">
        <v>13722</v>
      </c>
      <c r="S662" s="1" t="s">
        <v>660</v>
      </c>
      <c r="T662" s="1"/>
      <c r="U662" s="1"/>
      <c r="V662" s="1" t="s">
        <v>13734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14221</v>
      </c>
      <c r="F663" s="1" t="s">
        <v>14981</v>
      </c>
      <c r="G663" s="1" t="s">
        <v>15730</v>
      </c>
      <c r="H663" s="1" t="s">
        <v>16476</v>
      </c>
      <c r="I663" s="1" t="s">
        <v>10360</v>
      </c>
      <c r="J663" s="1"/>
      <c r="K663" s="1" t="s">
        <v>16783</v>
      </c>
      <c r="L663" s="1" t="s">
        <v>661</v>
      </c>
      <c r="M663" s="1" t="s">
        <v>11944</v>
      </c>
      <c r="N663" s="1" t="s">
        <v>12953</v>
      </c>
      <c r="O663" s="1" t="s">
        <v>661</v>
      </c>
      <c r="P663" s="1" t="s">
        <v>16926</v>
      </c>
      <c r="Q663" s="1" t="s">
        <v>17497</v>
      </c>
      <c r="R663" s="1" t="s">
        <v>13722</v>
      </c>
      <c r="S663" s="1" t="s">
        <v>661</v>
      </c>
      <c r="T663" s="1" t="s">
        <v>18053</v>
      </c>
      <c r="U663" s="1"/>
      <c r="V663" s="1" t="s">
        <v>13734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14222</v>
      </c>
      <c r="F664" s="1" t="s">
        <v>14982</v>
      </c>
      <c r="G664" s="1" t="s">
        <v>15731</v>
      </c>
      <c r="H664" s="1" t="s">
        <v>16477</v>
      </c>
      <c r="I664" s="1" t="s">
        <v>10361</v>
      </c>
      <c r="J664" s="1"/>
      <c r="K664" s="1" t="s">
        <v>16783</v>
      </c>
      <c r="L664" s="1" t="s">
        <v>662</v>
      </c>
      <c r="M664" s="1" t="s">
        <v>11945</v>
      </c>
      <c r="N664" s="1" t="s">
        <v>12953</v>
      </c>
      <c r="O664" s="1" t="s">
        <v>662</v>
      </c>
      <c r="P664" s="1" t="s">
        <v>16927</v>
      </c>
      <c r="Q664" s="1" t="s">
        <v>16927</v>
      </c>
      <c r="R664" s="1" t="s">
        <v>13722</v>
      </c>
      <c r="S664" s="1" t="s">
        <v>662</v>
      </c>
      <c r="T664" s="1"/>
      <c r="U664" s="1" t="s">
        <v>18251</v>
      </c>
      <c r="V664" s="1" t="s">
        <v>13734</v>
      </c>
      <c r="W664" s="1" t="s">
        <v>662</v>
      </c>
      <c r="X664" s="1" t="s">
        <v>18416</v>
      </c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7245</v>
      </c>
      <c r="H665" s="1" t="s">
        <v>8809</v>
      </c>
      <c r="I665" s="1" t="s">
        <v>10362</v>
      </c>
      <c r="J665" s="1"/>
      <c r="K665" s="1" t="s">
        <v>16783</v>
      </c>
      <c r="L665" s="1" t="s">
        <v>663</v>
      </c>
      <c r="M665" s="1" t="s">
        <v>11946</v>
      </c>
      <c r="N665" s="1" t="s">
        <v>12953</v>
      </c>
      <c r="O665" s="1" t="s">
        <v>663</v>
      </c>
      <c r="P665" s="1" t="s">
        <v>16927</v>
      </c>
      <c r="Q665" s="1" t="s">
        <v>16927</v>
      </c>
      <c r="R665" s="1" t="s">
        <v>13722</v>
      </c>
      <c r="S665" s="1" t="s">
        <v>663</v>
      </c>
      <c r="T665" s="1"/>
      <c r="U665" s="1"/>
      <c r="V665" s="1" t="s">
        <v>13734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7246</v>
      </c>
      <c r="H666" s="1" t="s">
        <v>8810</v>
      </c>
      <c r="I666" s="1" t="s">
        <v>10363</v>
      </c>
      <c r="J666" s="1"/>
      <c r="K666" s="1" t="s">
        <v>16783</v>
      </c>
      <c r="L666" s="1" t="s">
        <v>664</v>
      </c>
      <c r="M666" s="1" t="s">
        <v>11947</v>
      </c>
      <c r="N666" s="1" t="s">
        <v>12953</v>
      </c>
      <c r="O666" s="1" t="s">
        <v>664</v>
      </c>
      <c r="P666" s="1" t="s">
        <v>16927</v>
      </c>
      <c r="Q666" s="1" t="s">
        <v>16927</v>
      </c>
      <c r="R666" s="1" t="s">
        <v>13722</v>
      </c>
      <c r="S666" s="1" t="s">
        <v>664</v>
      </c>
      <c r="T666" s="1"/>
      <c r="U666" s="1"/>
      <c r="V666" s="1" t="s">
        <v>13734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5682</v>
      </c>
      <c r="G667" s="1" t="s">
        <v>7247</v>
      </c>
      <c r="H667" s="1" t="s">
        <v>8811</v>
      </c>
      <c r="I667" s="1" t="s">
        <v>10364</v>
      </c>
      <c r="J667" s="1"/>
      <c r="K667" s="1" t="s">
        <v>16783</v>
      </c>
      <c r="L667" s="1" t="s">
        <v>665</v>
      </c>
      <c r="M667" s="1" t="s">
        <v>11948</v>
      </c>
      <c r="N667" s="1" t="s">
        <v>12953</v>
      </c>
      <c r="O667" s="1" t="s">
        <v>665</v>
      </c>
      <c r="P667" s="1" t="s">
        <v>16927</v>
      </c>
      <c r="Q667" s="1" t="s">
        <v>16927</v>
      </c>
      <c r="R667" s="1" t="s">
        <v>13722</v>
      </c>
      <c r="S667" s="1" t="s">
        <v>665</v>
      </c>
      <c r="T667" s="1"/>
      <c r="U667" s="1"/>
      <c r="V667" s="1" t="s">
        <v>13734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14223</v>
      </c>
      <c r="F668" s="1" t="s">
        <v>14983</v>
      </c>
      <c r="G668" s="1" t="s">
        <v>15732</v>
      </c>
      <c r="H668" s="1" t="s">
        <v>16478</v>
      </c>
      <c r="I668" s="1" t="s">
        <v>10365</v>
      </c>
      <c r="J668" s="1"/>
      <c r="K668" s="1" t="s">
        <v>16783</v>
      </c>
      <c r="L668" s="1" t="s">
        <v>666</v>
      </c>
      <c r="M668" s="1" t="s">
        <v>11949</v>
      </c>
      <c r="N668" s="1" t="s">
        <v>12953</v>
      </c>
      <c r="O668" s="1" t="s">
        <v>666</v>
      </c>
      <c r="P668" s="1" t="s">
        <v>16927</v>
      </c>
      <c r="Q668" s="1" t="s">
        <v>16927</v>
      </c>
      <c r="R668" s="1" t="s">
        <v>13722</v>
      </c>
      <c r="S668" s="1" t="s">
        <v>666</v>
      </c>
      <c r="T668" s="1"/>
      <c r="U668" s="1"/>
      <c r="V668" s="1" t="s">
        <v>13734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14224</v>
      </c>
      <c r="F669" s="1" t="s">
        <v>14984</v>
      </c>
      <c r="G669" s="1" t="s">
        <v>15733</v>
      </c>
      <c r="H669" s="1" t="s">
        <v>16479</v>
      </c>
      <c r="I669" s="1" t="s">
        <v>10366</v>
      </c>
      <c r="J669" s="1"/>
      <c r="K669" s="1" t="s">
        <v>16783</v>
      </c>
      <c r="L669" s="1" t="s">
        <v>667</v>
      </c>
      <c r="M669" s="1" t="s">
        <v>11950</v>
      </c>
      <c r="N669" s="1" t="s">
        <v>12953</v>
      </c>
      <c r="O669" s="1" t="s">
        <v>667</v>
      </c>
      <c r="P669" s="1" t="s">
        <v>16927</v>
      </c>
      <c r="Q669" s="1" t="s">
        <v>16927</v>
      </c>
      <c r="R669" s="1" t="s">
        <v>13722</v>
      </c>
      <c r="S669" s="1" t="s">
        <v>667</v>
      </c>
      <c r="T669" s="1"/>
      <c r="U669" s="1"/>
      <c r="V669" s="1" t="s">
        <v>13734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14225</v>
      </c>
      <c r="F670" s="1" t="s">
        <v>14985</v>
      </c>
      <c r="G670" s="1" t="s">
        <v>15734</v>
      </c>
      <c r="H670" s="1" t="s">
        <v>16480</v>
      </c>
      <c r="I670" s="1" t="s">
        <v>10367</v>
      </c>
      <c r="J670" s="1"/>
      <c r="K670" s="1" t="s">
        <v>16783</v>
      </c>
      <c r="L670" s="1" t="s">
        <v>668</v>
      </c>
      <c r="M670" s="1" t="s">
        <v>11951</v>
      </c>
      <c r="N670" s="1" t="s">
        <v>12953</v>
      </c>
      <c r="O670" s="1" t="s">
        <v>668</v>
      </c>
      <c r="P670" s="1" t="s">
        <v>16928</v>
      </c>
      <c r="Q670" s="1" t="s">
        <v>17498</v>
      </c>
      <c r="R670" s="1" t="s">
        <v>13722</v>
      </c>
      <c r="S670" s="1" t="s">
        <v>668</v>
      </c>
      <c r="T670" s="1" t="s">
        <v>18054</v>
      </c>
      <c r="U670" s="1"/>
      <c r="V670" s="1" t="s">
        <v>13734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14226</v>
      </c>
      <c r="F671" s="1" t="s">
        <v>14986</v>
      </c>
      <c r="G671" s="1" t="s">
        <v>15735</v>
      </c>
      <c r="H671" s="1" t="s">
        <v>16481</v>
      </c>
      <c r="I671" s="1" t="s">
        <v>10368</v>
      </c>
      <c r="J671" s="1"/>
      <c r="K671" s="1" t="s">
        <v>16783</v>
      </c>
      <c r="L671" s="1" t="s">
        <v>669</v>
      </c>
      <c r="M671" s="1" t="s">
        <v>11952</v>
      </c>
      <c r="N671" s="1" t="s">
        <v>12953</v>
      </c>
      <c r="O671" s="1" t="s">
        <v>669</v>
      </c>
      <c r="P671" s="1" t="s">
        <v>16928</v>
      </c>
      <c r="Q671" s="1" t="s">
        <v>17499</v>
      </c>
      <c r="R671" s="1" t="s">
        <v>13722</v>
      </c>
      <c r="S671" s="1" t="s">
        <v>669</v>
      </c>
      <c r="T671" s="1"/>
      <c r="U671" s="1"/>
      <c r="V671" s="1" t="s">
        <v>13734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14227</v>
      </c>
      <c r="F672" s="1" t="s">
        <v>14987</v>
      </c>
      <c r="G672" s="1" t="s">
        <v>15736</v>
      </c>
      <c r="H672" s="1" t="s">
        <v>16482</v>
      </c>
      <c r="I672" s="1" t="s">
        <v>10369</v>
      </c>
      <c r="J672" s="1"/>
      <c r="K672" s="1" t="s">
        <v>16783</v>
      </c>
      <c r="L672" s="1" t="s">
        <v>670</v>
      </c>
      <c r="M672" s="1" t="s">
        <v>11953</v>
      </c>
      <c r="N672" s="1" t="s">
        <v>12953</v>
      </c>
      <c r="O672" s="1" t="s">
        <v>670</v>
      </c>
      <c r="P672" s="1" t="s">
        <v>16928</v>
      </c>
      <c r="Q672" s="1" t="s">
        <v>17500</v>
      </c>
      <c r="R672" s="1" t="s">
        <v>13722</v>
      </c>
      <c r="S672" s="1" t="s">
        <v>670</v>
      </c>
      <c r="T672" s="1"/>
      <c r="U672" s="1"/>
      <c r="V672" s="1" t="s">
        <v>13734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5688</v>
      </c>
      <c r="G673" s="1" t="s">
        <v>7253</v>
      </c>
      <c r="H673" s="1" t="s">
        <v>8817</v>
      </c>
      <c r="I673" s="1" t="s">
        <v>10370</v>
      </c>
      <c r="J673" s="1"/>
      <c r="K673" s="1" t="s">
        <v>16783</v>
      </c>
      <c r="L673" s="1" t="s">
        <v>671</v>
      </c>
      <c r="M673" s="1" t="s">
        <v>11954</v>
      </c>
      <c r="N673" s="1" t="s">
        <v>12953</v>
      </c>
      <c r="O673" s="1" t="s">
        <v>671</v>
      </c>
      <c r="P673" s="1" t="s">
        <v>16928</v>
      </c>
      <c r="Q673" s="1" t="s">
        <v>17501</v>
      </c>
      <c r="R673" s="1" t="s">
        <v>13722</v>
      </c>
      <c r="S673" s="1" t="s">
        <v>671</v>
      </c>
      <c r="T673" s="1"/>
      <c r="U673" s="1"/>
      <c r="V673" s="1" t="s">
        <v>13734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14228</v>
      </c>
      <c r="F674" s="1" t="s">
        <v>14988</v>
      </c>
      <c r="G674" s="1" t="s">
        <v>15737</v>
      </c>
      <c r="H674" s="1" t="s">
        <v>16483</v>
      </c>
      <c r="I674" s="1" t="s">
        <v>10371</v>
      </c>
      <c r="J674" s="1"/>
      <c r="K674" s="1" t="s">
        <v>16783</v>
      </c>
      <c r="L674" s="1" t="s">
        <v>672</v>
      </c>
      <c r="M674" s="1" t="s">
        <v>11955</v>
      </c>
      <c r="N674" s="1" t="s">
        <v>12953</v>
      </c>
      <c r="O674" s="1" t="s">
        <v>672</v>
      </c>
      <c r="P674" s="1" t="s">
        <v>16929</v>
      </c>
      <c r="Q674" s="1" t="s">
        <v>16929</v>
      </c>
      <c r="R674" s="1" t="s">
        <v>13722</v>
      </c>
      <c r="S674" s="1" t="s">
        <v>672</v>
      </c>
      <c r="T674" s="1"/>
      <c r="U674" s="1" t="s">
        <v>18252</v>
      </c>
      <c r="V674" s="1" t="s">
        <v>13734</v>
      </c>
      <c r="W674" s="1" t="s">
        <v>672</v>
      </c>
      <c r="X674" s="1"/>
      <c r="Y674" t="s">
        <v>18500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5690</v>
      </c>
      <c r="G675" s="1" t="s">
        <v>7255</v>
      </c>
      <c r="H675" s="1" t="s">
        <v>8819</v>
      </c>
      <c r="I675" s="1" t="s">
        <v>10372</v>
      </c>
      <c r="J675" s="1"/>
      <c r="K675" s="1" t="s">
        <v>16783</v>
      </c>
      <c r="L675" s="1" t="s">
        <v>673</v>
      </c>
      <c r="M675" s="1" t="s">
        <v>11956</v>
      </c>
      <c r="N675" s="1" t="s">
        <v>12953</v>
      </c>
      <c r="O675" s="1" t="s">
        <v>673</v>
      </c>
      <c r="P675" s="1" t="s">
        <v>16929</v>
      </c>
      <c r="Q675" s="1" t="s">
        <v>16929</v>
      </c>
      <c r="R675" s="1" t="s">
        <v>13722</v>
      </c>
      <c r="S675" s="1" t="s">
        <v>673</v>
      </c>
      <c r="T675" s="1"/>
      <c r="U675" s="1"/>
      <c r="V675" s="1" t="s">
        <v>13734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14229</v>
      </c>
      <c r="F676" s="1" t="s">
        <v>14989</v>
      </c>
      <c r="G676" s="1" t="s">
        <v>15738</v>
      </c>
      <c r="H676" s="1" t="s">
        <v>16484</v>
      </c>
      <c r="I676" s="1" t="s">
        <v>10373</v>
      </c>
      <c r="J676" s="1"/>
      <c r="K676" s="1" t="s">
        <v>16783</v>
      </c>
      <c r="L676" s="1" t="s">
        <v>674</v>
      </c>
      <c r="M676" s="1" t="s">
        <v>11957</v>
      </c>
      <c r="N676" s="1" t="s">
        <v>12953</v>
      </c>
      <c r="O676" s="1" t="s">
        <v>674</v>
      </c>
      <c r="P676" s="1" t="s">
        <v>16929</v>
      </c>
      <c r="Q676" s="1" t="s">
        <v>16929</v>
      </c>
      <c r="R676" s="1" t="s">
        <v>13722</v>
      </c>
      <c r="S676" s="1" t="s">
        <v>674</v>
      </c>
      <c r="T676" s="1"/>
      <c r="U676" s="1"/>
      <c r="V676" s="1" t="s">
        <v>13734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14230</v>
      </c>
      <c r="F677" s="1" t="s">
        <v>14990</v>
      </c>
      <c r="G677" s="1" t="s">
        <v>15739</v>
      </c>
      <c r="H677" s="1" t="s">
        <v>16485</v>
      </c>
      <c r="I677" s="1" t="s">
        <v>10374</v>
      </c>
      <c r="J677" s="1"/>
      <c r="K677" s="1" t="s">
        <v>16783</v>
      </c>
      <c r="L677" s="1" t="s">
        <v>675</v>
      </c>
      <c r="M677" s="1" t="s">
        <v>11958</v>
      </c>
      <c r="N677" s="1" t="s">
        <v>12953</v>
      </c>
      <c r="O677" s="1" t="s">
        <v>675</v>
      </c>
      <c r="P677" s="1" t="s">
        <v>16930</v>
      </c>
      <c r="Q677" s="1" t="s">
        <v>17502</v>
      </c>
      <c r="R677" s="1" t="s">
        <v>13722</v>
      </c>
      <c r="S677" s="1" t="s">
        <v>675</v>
      </c>
      <c r="T677" s="1" t="s">
        <v>18055</v>
      </c>
      <c r="U677" s="1"/>
      <c r="V677" s="1" t="s">
        <v>13734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14231</v>
      </c>
      <c r="F678" s="1" t="s">
        <v>14991</v>
      </c>
      <c r="G678" s="1" t="s">
        <v>15740</v>
      </c>
      <c r="H678" s="1" t="s">
        <v>16486</v>
      </c>
      <c r="I678" s="1" t="s">
        <v>10375</v>
      </c>
      <c r="J678" s="1"/>
      <c r="K678" s="1" t="s">
        <v>16783</v>
      </c>
      <c r="L678" s="1" t="s">
        <v>676</v>
      </c>
      <c r="M678" s="1" t="s">
        <v>11959</v>
      </c>
      <c r="N678" s="1" t="s">
        <v>12953</v>
      </c>
      <c r="O678" s="1" t="s">
        <v>676</v>
      </c>
      <c r="P678" s="1" t="s">
        <v>16930</v>
      </c>
      <c r="Q678" s="1" t="s">
        <v>17503</v>
      </c>
      <c r="R678" s="1" t="s">
        <v>13722</v>
      </c>
      <c r="S678" s="1" t="s">
        <v>676</v>
      </c>
      <c r="T678" s="1"/>
      <c r="U678" s="1"/>
      <c r="V678" s="1" t="s">
        <v>13734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14232</v>
      </c>
      <c r="F679" s="1" t="s">
        <v>14232</v>
      </c>
      <c r="G679" s="1" t="s">
        <v>15741</v>
      </c>
      <c r="H679" s="1" t="s">
        <v>16487</v>
      </c>
      <c r="I679" s="1" t="s">
        <v>10376</v>
      </c>
      <c r="J679" s="1"/>
      <c r="K679" s="1" t="s">
        <v>16783</v>
      </c>
      <c r="L679" s="1" t="s">
        <v>677</v>
      </c>
      <c r="M679" s="1" t="s">
        <v>11960</v>
      </c>
      <c r="N679" s="1" t="s">
        <v>12953</v>
      </c>
      <c r="O679" s="1" t="s">
        <v>677</v>
      </c>
      <c r="P679" s="1" t="s">
        <v>16930</v>
      </c>
      <c r="Q679" s="1" t="s">
        <v>17504</v>
      </c>
      <c r="R679" s="1" t="s">
        <v>13722</v>
      </c>
      <c r="S679" s="1" t="s">
        <v>677</v>
      </c>
      <c r="T679" s="1"/>
      <c r="U679" s="1"/>
      <c r="V679" s="1" t="s">
        <v>13734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14233</v>
      </c>
      <c r="F680" s="1" t="s">
        <v>14992</v>
      </c>
      <c r="G680" s="1" t="s">
        <v>15742</v>
      </c>
      <c r="H680" s="1" t="s">
        <v>16488</v>
      </c>
      <c r="I680" s="1" t="s">
        <v>10377</v>
      </c>
      <c r="J680" s="1"/>
      <c r="K680" s="1" t="s">
        <v>16783</v>
      </c>
      <c r="L680" s="1" t="s">
        <v>678</v>
      </c>
      <c r="M680" s="1" t="s">
        <v>11961</v>
      </c>
      <c r="N680" s="1" t="s">
        <v>12953</v>
      </c>
      <c r="O680" s="1" t="s">
        <v>678</v>
      </c>
      <c r="P680" s="1" t="s">
        <v>16931</v>
      </c>
      <c r="Q680" s="1" t="s">
        <v>16931</v>
      </c>
      <c r="R680" s="1" t="s">
        <v>13722</v>
      </c>
      <c r="S680" s="1" t="s">
        <v>678</v>
      </c>
      <c r="T680" s="1"/>
      <c r="U680" s="1" t="s">
        <v>18253</v>
      </c>
      <c r="V680" s="1" t="s">
        <v>13734</v>
      </c>
      <c r="W680" s="1" t="s">
        <v>678</v>
      </c>
      <c r="X680" s="1"/>
      <c r="Y680" t="s">
        <v>18501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14234</v>
      </c>
      <c r="F681" s="1" t="s">
        <v>14993</v>
      </c>
      <c r="G681" s="1" t="s">
        <v>15743</v>
      </c>
      <c r="H681" s="1" t="s">
        <v>16489</v>
      </c>
      <c r="I681" s="1" t="s">
        <v>10378</v>
      </c>
      <c r="J681" s="1"/>
      <c r="K681" s="1" t="s">
        <v>16783</v>
      </c>
      <c r="L681" s="1" t="s">
        <v>679</v>
      </c>
      <c r="M681" s="1" t="s">
        <v>11962</v>
      </c>
      <c r="N681" s="1" t="s">
        <v>12953</v>
      </c>
      <c r="O681" s="1" t="s">
        <v>679</v>
      </c>
      <c r="P681" s="1" t="s">
        <v>16931</v>
      </c>
      <c r="Q681" s="1" t="s">
        <v>16931</v>
      </c>
      <c r="R681" s="1" t="s">
        <v>13722</v>
      </c>
      <c r="S681" s="1" t="s">
        <v>679</v>
      </c>
      <c r="T681" s="1"/>
      <c r="U681" s="1"/>
      <c r="V681" s="1" t="s">
        <v>13734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5696</v>
      </c>
      <c r="G682" s="1" t="s">
        <v>7262</v>
      </c>
      <c r="H682" s="1" t="s">
        <v>8826</v>
      </c>
      <c r="I682" s="1" t="s">
        <v>10379</v>
      </c>
      <c r="J682" s="1"/>
      <c r="K682" s="1" t="s">
        <v>16783</v>
      </c>
      <c r="L682" s="1" t="s">
        <v>680</v>
      </c>
      <c r="M682" s="1" t="s">
        <v>11963</v>
      </c>
      <c r="N682" s="1" t="s">
        <v>12953</v>
      </c>
      <c r="O682" s="1" t="s">
        <v>680</v>
      </c>
      <c r="P682" s="1" t="s">
        <v>16931</v>
      </c>
      <c r="Q682" s="1" t="s">
        <v>16931</v>
      </c>
      <c r="R682" s="1" t="s">
        <v>13722</v>
      </c>
      <c r="S682" s="1" t="s">
        <v>680</v>
      </c>
      <c r="T682" s="1"/>
      <c r="U682" s="1"/>
      <c r="V682" s="1" t="s">
        <v>13734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14235</v>
      </c>
      <c r="F683" s="1" t="s">
        <v>14235</v>
      </c>
      <c r="G683" s="1" t="s">
        <v>15744</v>
      </c>
      <c r="H683" s="1" t="s">
        <v>16490</v>
      </c>
      <c r="I683" s="1" t="s">
        <v>10380</v>
      </c>
      <c r="J683" s="1"/>
      <c r="K683" s="1" t="s">
        <v>16783</v>
      </c>
      <c r="L683" s="1" t="s">
        <v>681</v>
      </c>
      <c r="M683" s="1" t="s">
        <v>11964</v>
      </c>
      <c r="N683" s="1" t="s">
        <v>12953</v>
      </c>
      <c r="O683" s="1" t="s">
        <v>681</v>
      </c>
      <c r="P683" s="1" t="s">
        <v>16931</v>
      </c>
      <c r="Q683" s="1" t="s">
        <v>16931</v>
      </c>
      <c r="R683" s="1" t="s">
        <v>13722</v>
      </c>
      <c r="S683" s="1" t="s">
        <v>681</v>
      </c>
      <c r="T683" s="1"/>
      <c r="U683" s="1"/>
      <c r="V683" s="1" t="s">
        <v>13734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14236</v>
      </c>
      <c r="F684" s="1" t="s">
        <v>14994</v>
      </c>
      <c r="G684" s="1" t="s">
        <v>15745</v>
      </c>
      <c r="H684" s="1" t="s">
        <v>16491</v>
      </c>
      <c r="I684" s="1" t="s">
        <v>10381</v>
      </c>
      <c r="J684" s="1"/>
      <c r="K684" s="1" t="s">
        <v>16783</v>
      </c>
      <c r="L684" s="1" t="s">
        <v>682</v>
      </c>
      <c r="M684" s="1" t="s">
        <v>11965</v>
      </c>
      <c r="N684" s="1" t="s">
        <v>12953</v>
      </c>
      <c r="O684" s="1" t="s">
        <v>682</v>
      </c>
      <c r="P684" s="1" t="s">
        <v>16931</v>
      </c>
      <c r="Q684" s="1" t="s">
        <v>16931</v>
      </c>
      <c r="R684" s="1" t="s">
        <v>13722</v>
      </c>
      <c r="S684" s="1" t="s">
        <v>682</v>
      </c>
      <c r="T684" s="1"/>
      <c r="U684" s="1"/>
      <c r="V684" s="1" t="s">
        <v>13734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7265</v>
      </c>
      <c r="H685" s="1" t="s">
        <v>8829</v>
      </c>
      <c r="I685" s="1" t="s">
        <v>10382</v>
      </c>
      <c r="J685" s="1"/>
      <c r="K685" s="1" t="s">
        <v>16783</v>
      </c>
      <c r="L685" s="1" t="s">
        <v>683</v>
      </c>
      <c r="M685" s="1" t="s">
        <v>11966</v>
      </c>
      <c r="N685" s="1" t="s">
        <v>12953</v>
      </c>
      <c r="O685" s="1" t="s">
        <v>683</v>
      </c>
      <c r="P685" s="1" t="s">
        <v>16931</v>
      </c>
      <c r="Q685" s="1" t="s">
        <v>16931</v>
      </c>
      <c r="R685" s="1" t="s">
        <v>13722</v>
      </c>
      <c r="S685" s="1" t="s">
        <v>683</v>
      </c>
      <c r="T685" s="1"/>
      <c r="U685" s="1"/>
      <c r="V685" s="1" t="s">
        <v>13734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5699</v>
      </c>
      <c r="G686" s="1" t="s">
        <v>7266</v>
      </c>
      <c r="H686" s="1" t="s">
        <v>8830</v>
      </c>
      <c r="I686" s="1" t="s">
        <v>10383</v>
      </c>
      <c r="J686" s="1"/>
      <c r="K686" s="1" t="s">
        <v>16783</v>
      </c>
      <c r="L686" s="1" t="s">
        <v>684</v>
      </c>
      <c r="M686" s="1" t="s">
        <v>11967</v>
      </c>
      <c r="N686" s="1" t="s">
        <v>12953</v>
      </c>
      <c r="O686" s="1" t="s">
        <v>684</v>
      </c>
      <c r="P686" s="1" t="s">
        <v>16932</v>
      </c>
      <c r="Q686" s="1" t="s">
        <v>17505</v>
      </c>
      <c r="R686" s="1" t="s">
        <v>13722</v>
      </c>
      <c r="S686" s="1" t="s">
        <v>684</v>
      </c>
      <c r="T686" s="1" t="s">
        <v>18056</v>
      </c>
      <c r="U686" s="1"/>
      <c r="V686" s="1" t="s">
        <v>13734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5700</v>
      </c>
      <c r="G687" s="1" t="s">
        <v>7267</v>
      </c>
      <c r="H687" s="1" t="s">
        <v>8831</v>
      </c>
      <c r="I687" s="1" t="s">
        <v>10384</v>
      </c>
      <c r="J687" s="1"/>
      <c r="K687" s="1" t="s">
        <v>16783</v>
      </c>
      <c r="L687" s="1" t="s">
        <v>685</v>
      </c>
      <c r="M687" s="1" t="s">
        <v>11968</v>
      </c>
      <c r="N687" s="1" t="s">
        <v>12953</v>
      </c>
      <c r="O687" s="1" t="s">
        <v>685</v>
      </c>
      <c r="P687" s="1" t="s">
        <v>16932</v>
      </c>
      <c r="Q687" s="1" t="s">
        <v>17506</v>
      </c>
      <c r="R687" s="1" t="s">
        <v>13722</v>
      </c>
      <c r="S687" s="1" t="s">
        <v>685</v>
      </c>
      <c r="T687" s="1"/>
      <c r="U687" s="1"/>
      <c r="V687" s="1" t="s">
        <v>13734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5701</v>
      </c>
      <c r="G688" s="1" t="s">
        <v>7268</v>
      </c>
      <c r="H688" s="1" t="s">
        <v>8832</v>
      </c>
      <c r="I688" s="1" t="s">
        <v>10385</v>
      </c>
      <c r="J688" s="1"/>
      <c r="K688" s="1" t="s">
        <v>16783</v>
      </c>
      <c r="L688" s="1" t="s">
        <v>686</v>
      </c>
      <c r="M688" s="1" t="s">
        <v>11969</v>
      </c>
      <c r="N688" s="1" t="s">
        <v>12953</v>
      </c>
      <c r="O688" s="1" t="s">
        <v>686</v>
      </c>
      <c r="P688" s="1" t="s">
        <v>16933</v>
      </c>
      <c r="Q688" s="1" t="s">
        <v>16933</v>
      </c>
      <c r="R688" s="1" t="s">
        <v>13722</v>
      </c>
      <c r="S688" s="1" t="s">
        <v>686</v>
      </c>
      <c r="T688" s="1"/>
      <c r="U688" s="1" t="s">
        <v>18254</v>
      </c>
      <c r="V688" s="1" t="s">
        <v>13734</v>
      </c>
      <c r="W688" s="1" t="s">
        <v>686</v>
      </c>
      <c r="X688" s="1"/>
      <c r="Y688" t="s">
        <v>18502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7269</v>
      </c>
      <c r="H689" s="1" t="s">
        <v>8833</v>
      </c>
      <c r="I689" s="1" t="s">
        <v>10386</v>
      </c>
      <c r="J689" s="1"/>
      <c r="K689" s="1" t="s">
        <v>16783</v>
      </c>
      <c r="L689" s="1" t="s">
        <v>687</v>
      </c>
      <c r="M689" s="1" t="s">
        <v>11970</v>
      </c>
      <c r="N689" s="1" t="s">
        <v>12953</v>
      </c>
      <c r="O689" s="1" t="s">
        <v>687</v>
      </c>
      <c r="P689" s="1" t="s">
        <v>16933</v>
      </c>
      <c r="Q689" s="1" t="s">
        <v>16933</v>
      </c>
      <c r="R689" s="1" t="s">
        <v>13722</v>
      </c>
      <c r="S689" s="1" t="s">
        <v>687</v>
      </c>
      <c r="T689" s="1"/>
      <c r="U689" s="1"/>
      <c r="V689" s="1" t="s">
        <v>13734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14237</v>
      </c>
      <c r="F690" s="1" t="s">
        <v>14995</v>
      </c>
      <c r="G690" s="1" t="s">
        <v>15746</v>
      </c>
      <c r="H690" s="1" t="s">
        <v>16492</v>
      </c>
      <c r="I690" s="1" t="s">
        <v>10387</v>
      </c>
      <c r="J690" s="1"/>
      <c r="K690" s="1" t="s">
        <v>16783</v>
      </c>
      <c r="L690" s="1" t="s">
        <v>688</v>
      </c>
      <c r="M690" s="1" t="s">
        <v>11971</v>
      </c>
      <c r="N690" s="1" t="s">
        <v>12953</v>
      </c>
      <c r="O690" s="1" t="s">
        <v>688</v>
      </c>
      <c r="P690" s="1" t="s">
        <v>16933</v>
      </c>
      <c r="Q690" s="1" t="s">
        <v>16933</v>
      </c>
      <c r="R690" s="1" t="s">
        <v>13722</v>
      </c>
      <c r="S690" s="1" t="s">
        <v>688</v>
      </c>
      <c r="T690" s="1"/>
      <c r="U690" s="1"/>
      <c r="V690" s="1" t="s">
        <v>13734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14238</v>
      </c>
      <c r="F691" s="1" t="s">
        <v>14996</v>
      </c>
      <c r="G691" s="1" t="s">
        <v>15747</v>
      </c>
      <c r="H691" s="1" t="s">
        <v>16493</v>
      </c>
      <c r="I691" s="1" t="s">
        <v>10388</v>
      </c>
      <c r="J691" s="1"/>
      <c r="K691" s="1" t="s">
        <v>16783</v>
      </c>
      <c r="L691" s="1" t="s">
        <v>689</v>
      </c>
      <c r="M691" s="1" t="s">
        <v>11972</v>
      </c>
      <c r="N691" s="1" t="s">
        <v>12953</v>
      </c>
      <c r="O691" s="1" t="s">
        <v>689</v>
      </c>
      <c r="P691" s="1" t="s">
        <v>16933</v>
      </c>
      <c r="Q691" s="1" t="s">
        <v>16933</v>
      </c>
      <c r="R691" s="1" t="s">
        <v>13722</v>
      </c>
      <c r="S691" s="1" t="s">
        <v>689</v>
      </c>
      <c r="T691" s="1"/>
      <c r="U691" s="1"/>
      <c r="V691" s="1" t="s">
        <v>13734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7272</v>
      </c>
      <c r="H692" s="1" t="s">
        <v>8836</v>
      </c>
      <c r="I692" s="1" t="s">
        <v>10389</v>
      </c>
      <c r="J692" s="1"/>
      <c r="K692" s="1" t="s">
        <v>16783</v>
      </c>
      <c r="L692" s="1" t="s">
        <v>690</v>
      </c>
      <c r="M692" s="1" t="s">
        <v>11973</v>
      </c>
      <c r="N692" s="1" t="s">
        <v>12953</v>
      </c>
      <c r="O692" s="1" t="s">
        <v>690</v>
      </c>
      <c r="P692" s="1" t="s">
        <v>16934</v>
      </c>
      <c r="Q692" s="1" t="s">
        <v>17507</v>
      </c>
      <c r="R692" s="1" t="s">
        <v>13722</v>
      </c>
      <c r="S692" s="1" t="s">
        <v>690</v>
      </c>
      <c r="T692" s="1" t="s">
        <v>18057</v>
      </c>
      <c r="U692" s="1"/>
      <c r="V692" s="1" t="s">
        <v>13734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4078</v>
      </c>
      <c r="G693" s="1" t="s">
        <v>7273</v>
      </c>
      <c r="H693" s="1" t="s">
        <v>8837</v>
      </c>
      <c r="I693" s="1" t="s">
        <v>10390</v>
      </c>
      <c r="J693" s="1"/>
      <c r="K693" s="1" t="s">
        <v>16783</v>
      </c>
      <c r="L693" s="1" t="s">
        <v>691</v>
      </c>
      <c r="M693" s="1" t="s">
        <v>11974</v>
      </c>
      <c r="N693" s="1" t="s">
        <v>12953</v>
      </c>
      <c r="O693" s="1" t="s">
        <v>691</v>
      </c>
      <c r="P693" s="1" t="s">
        <v>16934</v>
      </c>
      <c r="Q693" s="1" t="s">
        <v>17508</v>
      </c>
      <c r="R693" s="1" t="s">
        <v>13722</v>
      </c>
      <c r="S693" s="1" t="s">
        <v>691</v>
      </c>
      <c r="T693" s="1"/>
      <c r="U693" s="1"/>
      <c r="V693" s="1" t="s">
        <v>13734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14239</v>
      </c>
      <c r="F694" s="1" t="s">
        <v>14997</v>
      </c>
      <c r="G694" s="1" t="s">
        <v>15748</v>
      </c>
      <c r="H694" s="1" t="s">
        <v>16494</v>
      </c>
      <c r="I694" s="1" t="s">
        <v>10391</v>
      </c>
      <c r="J694" s="1"/>
      <c r="K694" s="1" t="s">
        <v>16783</v>
      </c>
      <c r="L694" s="1" t="s">
        <v>692</v>
      </c>
      <c r="M694" s="1" t="s">
        <v>11975</v>
      </c>
      <c r="N694" s="1" t="s">
        <v>12953</v>
      </c>
      <c r="O694" s="1" t="s">
        <v>692</v>
      </c>
      <c r="P694" s="1" t="s">
        <v>16934</v>
      </c>
      <c r="Q694" s="1" t="s">
        <v>17509</v>
      </c>
      <c r="R694" s="1" t="s">
        <v>13722</v>
      </c>
      <c r="S694" s="1" t="s">
        <v>692</v>
      </c>
      <c r="T694" s="1"/>
      <c r="U694" s="1"/>
      <c r="V694" s="1" t="s">
        <v>13734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14240</v>
      </c>
      <c r="F695" s="1" t="s">
        <v>14998</v>
      </c>
      <c r="G695" s="1" t="s">
        <v>15749</v>
      </c>
      <c r="H695" s="1" t="s">
        <v>16495</v>
      </c>
      <c r="I695" s="1" t="s">
        <v>10392</v>
      </c>
      <c r="J695" s="1"/>
      <c r="K695" s="1" t="s">
        <v>16783</v>
      </c>
      <c r="L695" s="1" t="s">
        <v>693</v>
      </c>
      <c r="M695" s="1" t="s">
        <v>11976</v>
      </c>
      <c r="N695" s="1" t="s">
        <v>12953</v>
      </c>
      <c r="O695" s="1" t="s">
        <v>693</v>
      </c>
      <c r="P695" s="1" t="s">
        <v>16935</v>
      </c>
      <c r="Q695" s="1" t="s">
        <v>16935</v>
      </c>
      <c r="R695" s="1" t="s">
        <v>13722</v>
      </c>
      <c r="S695" s="1" t="s">
        <v>693</v>
      </c>
      <c r="T695" s="1"/>
      <c r="U695" s="1" t="s">
        <v>18255</v>
      </c>
      <c r="V695" s="1" t="s">
        <v>13734</v>
      </c>
      <c r="W695" s="1" t="s">
        <v>693</v>
      </c>
      <c r="X695" s="1"/>
      <c r="Y695" t="s">
        <v>18503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14241</v>
      </c>
      <c r="F696" s="1" t="s">
        <v>14241</v>
      </c>
      <c r="G696" s="1" t="s">
        <v>15750</v>
      </c>
      <c r="H696" s="1" t="s">
        <v>16496</v>
      </c>
      <c r="I696" s="1" t="s">
        <v>10393</v>
      </c>
      <c r="J696" s="1"/>
      <c r="K696" s="1" t="s">
        <v>16783</v>
      </c>
      <c r="L696" s="1" t="s">
        <v>694</v>
      </c>
      <c r="M696" s="1" t="s">
        <v>11977</v>
      </c>
      <c r="N696" s="1" t="s">
        <v>12953</v>
      </c>
      <c r="O696" s="1" t="s">
        <v>694</v>
      </c>
      <c r="P696" s="1" t="s">
        <v>16936</v>
      </c>
      <c r="Q696" s="1" t="s">
        <v>17510</v>
      </c>
      <c r="R696" s="1" t="s">
        <v>13722</v>
      </c>
      <c r="S696" s="1" t="s">
        <v>694</v>
      </c>
      <c r="T696" s="1" t="s">
        <v>18058</v>
      </c>
      <c r="U696" s="1"/>
      <c r="V696" s="1" t="s">
        <v>13734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14242</v>
      </c>
      <c r="F697" s="1" t="s">
        <v>14999</v>
      </c>
      <c r="G697" s="1" t="s">
        <v>15751</v>
      </c>
      <c r="H697" s="1" t="s">
        <v>16497</v>
      </c>
      <c r="I697" s="1" t="s">
        <v>10394</v>
      </c>
      <c r="J697" s="1"/>
      <c r="K697" s="1" t="s">
        <v>16783</v>
      </c>
      <c r="L697" s="1" t="s">
        <v>695</v>
      </c>
      <c r="M697" s="1" t="s">
        <v>11978</v>
      </c>
      <c r="N697" s="1" t="s">
        <v>12953</v>
      </c>
      <c r="O697" s="1" t="s">
        <v>695</v>
      </c>
      <c r="P697" s="1" t="s">
        <v>16936</v>
      </c>
      <c r="Q697" s="1" t="s">
        <v>17511</v>
      </c>
      <c r="R697" s="1" t="s">
        <v>13722</v>
      </c>
      <c r="S697" s="1" t="s">
        <v>695</v>
      </c>
      <c r="T697" s="1"/>
      <c r="U697" s="1"/>
      <c r="V697" s="1" t="s">
        <v>13734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5709</v>
      </c>
      <c r="G698" s="1" t="s">
        <v>7278</v>
      </c>
      <c r="H698" s="1" t="s">
        <v>8842</v>
      </c>
      <c r="I698" s="1" t="s">
        <v>10395</v>
      </c>
      <c r="J698" s="1"/>
      <c r="K698" s="1" t="s">
        <v>16783</v>
      </c>
      <c r="L698" s="1" t="s">
        <v>696</v>
      </c>
      <c r="M698" s="1" t="s">
        <v>11979</v>
      </c>
      <c r="N698" s="1" t="s">
        <v>12953</v>
      </c>
      <c r="O698" s="1" t="s">
        <v>696</v>
      </c>
      <c r="P698" s="1" t="s">
        <v>16936</v>
      </c>
      <c r="Q698" s="1" t="s">
        <v>17512</v>
      </c>
      <c r="R698" s="1" t="s">
        <v>13722</v>
      </c>
      <c r="S698" s="1" t="s">
        <v>696</v>
      </c>
      <c r="T698" s="1"/>
      <c r="U698" s="1"/>
      <c r="V698" s="1" t="s">
        <v>13734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14243</v>
      </c>
      <c r="F699" s="1" t="s">
        <v>15000</v>
      </c>
      <c r="G699" s="1" t="s">
        <v>15752</v>
      </c>
      <c r="H699" s="1" t="s">
        <v>16498</v>
      </c>
      <c r="I699" s="1" t="s">
        <v>10396</v>
      </c>
      <c r="J699" s="1"/>
      <c r="K699" s="1" t="s">
        <v>16783</v>
      </c>
      <c r="L699" s="1" t="s">
        <v>697</v>
      </c>
      <c r="M699" s="1" t="s">
        <v>11980</v>
      </c>
      <c r="N699" s="1" t="s">
        <v>12953</v>
      </c>
      <c r="O699" s="1" t="s">
        <v>697</v>
      </c>
      <c r="P699" s="1" t="s">
        <v>16936</v>
      </c>
      <c r="Q699" s="1" t="s">
        <v>17513</v>
      </c>
      <c r="R699" s="1" t="s">
        <v>13722</v>
      </c>
      <c r="S699" s="1" t="s">
        <v>697</v>
      </c>
      <c r="T699" s="1"/>
      <c r="U699" s="1"/>
      <c r="V699" s="1" t="s">
        <v>13734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14244</v>
      </c>
      <c r="F700" s="1" t="s">
        <v>15001</v>
      </c>
      <c r="G700" s="1" t="s">
        <v>15753</v>
      </c>
      <c r="H700" s="1" t="s">
        <v>16499</v>
      </c>
      <c r="I700" s="1" t="s">
        <v>10397</v>
      </c>
      <c r="J700" s="1"/>
      <c r="K700" s="1" t="s">
        <v>16783</v>
      </c>
      <c r="L700" s="1" t="s">
        <v>698</v>
      </c>
      <c r="M700" s="1" t="s">
        <v>11981</v>
      </c>
      <c r="N700" s="1" t="s">
        <v>12953</v>
      </c>
      <c r="O700" s="1" t="s">
        <v>698</v>
      </c>
      <c r="P700" s="1" t="s">
        <v>16936</v>
      </c>
      <c r="Q700" s="1" t="s">
        <v>17514</v>
      </c>
      <c r="R700" s="1" t="s">
        <v>13722</v>
      </c>
      <c r="S700" s="1" t="s">
        <v>698</v>
      </c>
      <c r="T700" s="1"/>
      <c r="U700" s="1"/>
      <c r="V700" s="1" t="s">
        <v>13734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7281</v>
      </c>
      <c r="H701" s="1" t="s">
        <v>8817</v>
      </c>
      <c r="I701" s="1" t="s">
        <v>10398</v>
      </c>
      <c r="J701" s="1"/>
      <c r="K701" s="1" t="s">
        <v>16783</v>
      </c>
      <c r="L701" s="1" t="s">
        <v>699</v>
      </c>
      <c r="M701" s="1" t="s">
        <v>11982</v>
      </c>
      <c r="N701" s="1" t="s">
        <v>12953</v>
      </c>
      <c r="O701" s="1" t="s">
        <v>699</v>
      </c>
      <c r="P701" s="1" t="s">
        <v>16937</v>
      </c>
      <c r="Q701" s="1" t="s">
        <v>16937</v>
      </c>
      <c r="R701" s="1" t="s">
        <v>13722</v>
      </c>
      <c r="S701" s="1" t="s">
        <v>699</v>
      </c>
      <c r="T701" s="1"/>
      <c r="U701" s="1" t="s">
        <v>18256</v>
      </c>
      <c r="V701" s="1" t="s">
        <v>13734</v>
      </c>
      <c r="W701" s="1" t="s">
        <v>699</v>
      </c>
      <c r="X701" s="1"/>
      <c r="Y701" t="s">
        <v>18504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14245</v>
      </c>
      <c r="F702" s="1" t="s">
        <v>15002</v>
      </c>
      <c r="G702" s="1" t="s">
        <v>15754</v>
      </c>
      <c r="H702" s="1" t="s">
        <v>16500</v>
      </c>
      <c r="I702" s="1" t="s">
        <v>10321</v>
      </c>
      <c r="J702" s="1"/>
      <c r="K702" s="1" t="s">
        <v>16783</v>
      </c>
      <c r="L702" s="1" t="s">
        <v>700</v>
      </c>
      <c r="M702" s="1" t="s">
        <v>11983</v>
      </c>
      <c r="N702" s="1" t="s">
        <v>12953</v>
      </c>
      <c r="O702" s="1" t="s">
        <v>700</v>
      </c>
      <c r="P702" s="1" t="s">
        <v>16937</v>
      </c>
      <c r="Q702" s="1" t="s">
        <v>16937</v>
      </c>
      <c r="R702" s="1" t="s">
        <v>13722</v>
      </c>
      <c r="S702" s="1" t="s">
        <v>700</v>
      </c>
      <c r="T702" s="1"/>
      <c r="U702" s="1"/>
      <c r="V702" s="1" t="s">
        <v>13734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14246</v>
      </c>
      <c r="F703" s="1" t="s">
        <v>14246</v>
      </c>
      <c r="G703" s="1" t="s">
        <v>15755</v>
      </c>
      <c r="H703" s="1" t="s">
        <v>16501</v>
      </c>
      <c r="I703" s="1" t="s">
        <v>10399</v>
      </c>
      <c r="J703" s="1"/>
      <c r="K703" s="1" t="s">
        <v>16783</v>
      </c>
      <c r="L703" s="1" t="s">
        <v>701</v>
      </c>
      <c r="M703" s="1" t="s">
        <v>11984</v>
      </c>
      <c r="N703" s="1" t="s">
        <v>12953</v>
      </c>
      <c r="O703" s="1" t="s">
        <v>701</v>
      </c>
      <c r="P703" s="1" t="s">
        <v>16937</v>
      </c>
      <c r="Q703" s="1" t="s">
        <v>16937</v>
      </c>
      <c r="R703" s="1" t="s">
        <v>13722</v>
      </c>
      <c r="S703" s="1" t="s">
        <v>701</v>
      </c>
      <c r="T703" s="1"/>
      <c r="U703" s="1"/>
      <c r="V703" s="1" t="s">
        <v>13734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14247</v>
      </c>
      <c r="F704" s="1" t="s">
        <v>15003</v>
      </c>
      <c r="G704" s="1" t="s">
        <v>15756</v>
      </c>
      <c r="H704" s="1" t="s">
        <v>16502</v>
      </c>
      <c r="I704" s="1" t="s">
        <v>10400</v>
      </c>
      <c r="J704" s="1"/>
      <c r="K704" s="1" t="s">
        <v>16783</v>
      </c>
      <c r="L704" s="1" t="s">
        <v>702</v>
      </c>
      <c r="M704" s="1" t="s">
        <v>11985</v>
      </c>
      <c r="N704" s="1" t="s">
        <v>12953</v>
      </c>
      <c r="O704" s="1" t="s">
        <v>702</v>
      </c>
      <c r="P704" s="1" t="s">
        <v>16937</v>
      </c>
      <c r="Q704" s="1" t="s">
        <v>16937</v>
      </c>
      <c r="R704" s="1" t="s">
        <v>13722</v>
      </c>
      <c r="S704" s="1" t="s">
        <v>702</v>
      </c>
      <c r="T704" s="1"/>
      <c r="U704" s="1"/>
      <c r="V704" s="1" t="s">
        <v>13734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14248</v>
      </c>
      <c r="F705" s="1" t="s">
        <v>15004</v>
      </c>
      <c r="G705" s="1" t="s">
        <v>15757</v>
      </c>
      <c r="H705" s="1" t="s">
        <v>16503</v>
      </c>
      <c r="I705" s="1" t="s">
        <v>10401</v>
      </c>
      <c r="J705" s="1"/>
      <c r="K705" s="1" t="s">
        <v>16783</v>
      </c>
      <c r="L705" s="1" t="s">
        <v>703</v>
      </c>
      <c r="M705" s="1" t="s">
        <v>11986</v>
      </c>
      <c r="N705" s="1" t="s">
        <v>12953</v>
      </c>
      <c r="O705" s="1" t="s">
        <v>703</v>
      </c>
      <c r="P705" s="1" t="s">
        <v>16937</v>
      </c>
      <c r="Q705" s="1" t="s">
        <v>16937</v>
      </c>
      <c r="R705" s="1" t="s">
        <v>13722</v>
      </c>
      <c r="S705" s="1" t="s">
        <v>703</v>
      </c>
      <c r="T705" s="1"/>
      <c r="U705" s="1"/>
      <c r="V705" s="1" t="s">
        <v>13734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14249</v>
      </c>
      <c r="F706" s="1" t="s">
        <v>15005</v>
      </c>
      <c r="G706" s="1" t="s">
        <v>15758</v>
      </c>
      <c r="H706" s="1" t="s">
        <v>16504</v>
      </c>
      <c r="I706" s="1" t="s">
        <v>10402</v>
      </c>
      <c r="J706" s="1"/>
      <c r="K706" s="1" t="s">
        <v>16783</v>
      </c>
      <c r="L706" s="1" t="s">
        <v>704</v>
      </c>
      <c r="M706" s="1" t="s">
        <v>11987</v>
      </c>
      <c r="N706" s="1" t="s">
        <v>12953</v>
      </c>
      <c r="O706" s="1" t="s">
        <v>704</v>
      </c>
      <c r="P706" s="1" t="s">
        <v>16937</v>
      </c>
      <c r="Q706" s="1" t="s">
        <v>16937</v>
      </c>
      <c r="R706" s="1" t="s">
        <v>13722</v>
      </c>
      <c r="S706" s="1" t="s">
        <v>704</v>
      </c>
      <c r="T706" s="1"/>
      <c r="U706" s="1"/>
      <c r="V706" s="1" t="s">
        <v>13734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5717</v>
      </c>
      <c r="G707" s="1" t="s">
        <v>7287</v>
      </c>
      <c r="H707" s="1" t="s">
        <v>8850</v>
      </c>
      <c r="I707" s="1" t="s">
        <v>10403</v>
      </c>
      <c r="J707" s="1"/>
      <c r="K707" s="1" t="s">
        <v>16783</v>
      </c>
      <c r="L707" s="1" t="s">
        <v>705</v>
      </c>
      <c r="M707" s="1" t="s">
        <v>11988</v>
      </c>
      <c r="N707" s="1" t="s">
        <v>12953</v>
      </c>
      <c r="O707" s="1" t="s">
        <v>705</v>
      </c>
      <c r="P707" s="1" t="s">
        <v>16937</v>
      </c>
      <c r="Q707" s="1" t="s">
        <v>16937</v>
      </c>
      <c r="R707" s="1" t="s">
        <v>13722</v>
      </c>
      <c r="S707" s="1" t="s">
        <v>705</v>
      </c>
      <c r="T707" s="1"/>
      <c r="U707" s="1"/>
      <c r="V707" s="1" t="s">
        <v>13734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14250</v>
      </c>
      <c r="F708" s="1" t="s">
        <v>15006</v>
      </c>
      <c r="G708" s="1" t="s">
        <v>15759</v>
      </c>
      <c r="H708" s="1" t="s">
        <v>16505</v>
      </c>
      <c r="I708" s="1" t="s">
        <v>10404</v>
      </c>
      <c r="J708" s="1"/>
      <c r="K708" s="1" t="s">
        <v>16783</v>
      </c>
      <c r="L708" s="1" t="s">
        <v>706</v>
      </c>
      <c r="M708" s="1" t="s">
        <v>11989</v>
      </c>
      <c r="N708" s="1" t="s">
        <v>12953</v>
      </c>
      <c r="O708" s="1" t="s">
        <v>706</v>
      </c>
      <c r="P708" s="1" t="s">
        <v>16937</v>
      </c>
      <c r="Q708" s="1" t="s">
        <v>16937</v>
      </c>
      <c r="R708" s="1" t="s">
        <v>13722</v>
      </c>
      <c r="S708" s="1" t="s">
        <v>706</v>
      </c>
      <c r="T708" s="1"/>
      <c r="U708" s="1"/>
      <c r="V708" s="1" t="s">
        <v>13734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14251</v>
      </c>
      <c r="F709" s="1" t="s">
        <v>15007</v>
      </c>
      <c r="G709" s="1" t="s">
        <v>15760</v>
      </c>
      <c r="H709" s="1" t="s">
        <v>16506</v>
      </c>
      <c r="I709" s="1" t="s">
        <v>10405</v>
      </c>
      <c r="J709" s="1"/>
      <c r="K709" s="1" t="s">
        <v>16783</v>
      </c>
      <c r="L709" s="1" t="s">
        <v>707</v>
      </c>
      <c r="M709" s="1" t="s">
        <v>11990</v>
      </c>
      <c r="N709" s="1" t="s">
        <v>12953</v>
      </c>
      <c r="O709" s="1" t="s">
        <v>707</v>
      </c>
      <c r="P709" s="1" t="s">
        <v>16938</v>
      </c>
      <c r="Q709" s="1" t="s">
        <v>17515</v>
      </c>
      <c r="R709" s="1" t="s">
        <v>13722</v>
      </c>
      <c r="S709" s="1" t="s">
        <v>707</v>
      </c>
      <c r="T709" s="1" t="s">
        <v>18059</v>
      </c>
      <c r="U709" s="1"/>
      <c r="V709" s="1" t="s">
        <v>13734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14252</v>
      </c>
      <c r="F710" s="1" t="s">
        <v>15008</v>
      </c>
      <c r="G710" s="1" t="s">
        <v>15761</v>
      </c>
      <c r="H710" s="1" t="s">
        <v>16507</v>
      </c>
      <c r="I710" s="1" t="s">
        <v>10406</v>
      </c>
      <c r="J710" s="1"/>
      <c r="K710" s="1" t="s">
        <v>16783</v>
      </c>
      <c r="L710" s="1" t="s">
        <v>708</v>
      </c>
      <c r="M710" s="1" t="s">
        <v>11991</v>
      </c>
      <c r="N710" s="1" t="s">
        <v>12953</v>
      </c>
      <c r="O710" s="1" t="s">
        <v>708</v>
      </c>
      <c r="P710" s="1" t="s">
        <v>16938</v>
      </c>
      <c r="Q710" s="1" t="s">
        <v>17516</v>
      </c>
      <c r="R710" s="1" t="s">
        <v>13722</v>
      </c>
      <c r="S710" s="1" t="s">
        <v>708</v>
      </c>
      <c r="T710" s="1"/>
      <c r="U710" s="1"/>
      <c r="V710" s="1" t="s">
        <v>13734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5721</v>
      </c>
      <c r="G711" s="1" t="s">
        <v>7291</v>
      </c>
      <c r="H711" s="1" t="s">
        <v>8854</v>
      </c>
      <c r="I711" s="1" t="s">
        <v>10407</v>
      </c>
      <c r="J711" s="1"/>
      <c r="K711" s="1" t="s">
        <v>16783</v>
      </c>
      <c r="L711" s="1" t="s">
        <v>709</v>
      </c>
      <c r="M711" s="1" t="s">
        <v>11992</v>
      </c>
      <c r="N711" s="1" t="s">
        <v>12953</v>
      </c>
      <c r="O711" s="1" t="s">
        <v>709</v>
      </c>
      <c r="P711" s="1" t="s">
        <v>16938</v>
      </c>
      <c r="Q711" s="1" t="s">
        <v>17517</v>
      </c>
      <c r="R711" s="1" t="s">
        <v>13722</v>
      </c>
      <c r="S711" s="1" t="s">
        <v>709</v>
      </c>
      <c r="T711" s="1"/>
      <c r="U711" s="1"/>
      <c r="V711" s="1" t="s">
        <v>13734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14253</v>
      </c>
      <c r="F712" s="1" t="s">
        <v>15009</v>
      </c>
      <c r="G712" s="1" t="s">
        <v>15762</v>
      </c>
      <c r="H712" s="1" t="s">
        <v>16508</v>
      </c>
      <c r="I712" s="1" t="s">
        <v>10408</v>
      </c>
      <c r="J712" s="1"/>
      <c r="K712" s="1" t="s">
        <v>16783</v>
      </c>
      <c r="L712" s="1" t="s">
        <v>710</v>
      </c>
      <c r="M712" s="1" t="s">
        <v>11993</v>
      </c>
      <c r="N712" s="1" t="s">
        <v>12953</v>
      </c>
      <c r="O712" s="1" t="s">
        <v>710</v>
      </c>
      <c r="P712" s="1" t="s">
        <v>16938</v>
      </c>
      <c r="Q712" s="1" t="s">
        <v>17518</v>
      </c>
      <c r="R712" s="1" t="s">
        <v>13722</v>
      </c>
      <c r="S712" s="1" t="s">
        <v>710</v>
      </c>
      <c r="T712" s="1"/>
      <c r="U712" s="1"/>
      <c r="V712" s="1" t="s">
        <v>13734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5723</v>
      </c>
      <c r="G713" s="1" t="s">
        <v>7293</v>
      </c>
      <c r="H713" s="1" t="s">
        <v>8856</v>
      </c>
      <c r="I713" s="1" t="s">
        <v>10409</v>
      </c>
      <c r="J713" s="1"/>
      <c r="K713" s="1" t="s">
        <v>16783</v>
      </c>
      <c r="L713" s="1" t="s">
        <v>711</v>
      </c>
      <c r="M713" s="1" t="s">
        <v>11994</v>
      </c>
      <c r="N713" s="1" t="s">
        <v>12953</v>
      </c>
      <c r="O713" s="1" t="s">
        <v>711</v>
      </c>
      <c r="P713" s="1" t="s">
        <v>16939</v>
      </c>
      <c r="Q713" s="1" t="s">
        <v>16939</v>
      </c>
      <c r="R713" s="1" t="s">
        <v>13722</v>
      </c>
      <c r="S713" s="1" t="s">
        <v>711</v>
      </c>
      <c r="T713" s="1"/>
      <c r="U713" s="1" t="s">
        <v>18257</v>
      </c>
      <c r="V713" s="1" t="s">
        <v>13734</v>
      </c>
      <c r="W713" s="1" t="s">
        <v>711</v>
      </c>
      <c r="X713" s="1" t="s">
        <v>18417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5724</v>
      </c>
      <c r="G714" s="1" t="s">
        <v>7294</v>
      </c>
      <c r="H714" s="1" t="s">
        <v>8857</v>
      </c>
      <c r="I714" s="1" t="s">
        <v>10410</v>
      </c>
      <c r="J714" s="1"/>
      <c r="K714" s="1" t="s">
        <v>16783</v>
      </c>
      <c r="L714" s="1" t="s">
        <v>712</v>
      </c>
      <c r="M714" s="1" t="s">
        <v>11995</v>
      </c>
      <c r="N714" s="1" t="s">
        <v>12953</v>
      </c>
      <c r="O714" s="1" t="s">
        <v>712</v>
      </c>
      <c r="P714" s="1" t="s">
        <v>16939</v>
      </c>
      <c r="Q714" s="1" t="s">
        <v>16939</v>
      </c>
      <c r="R714" s="1" t="s">
        <v>13722</v>
      </c>
      <c r="S714" s="1" t="s">
        <v>712</v>
      </c>
      <c r="T714" s="1"/>
      <c r="U714" s="1"/>
      <c r="V714" s="1" t="s">
        <v>13734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14254</v>
      </c>
      <c r="F715" s="1" t="s">
        <v>15010</v>
      </c>
      <c r="G715" s="1" t="s">
        <v>15763</v>
      </c>
      <c r="H715" s="1" t="s">
        <v>16509</v>
      </c>
      <c r="I715" s="1" t="s">
        <v>10411</v>
      </c>
      <c r="J715" s="1"/>
      <c r="K715" s="1" t="s">
        <v>16783</v>
      </c>
      <c r="L715" s="1" t="s">
        <v>713</v>
      </c>
      <c r="M715" s="1" t="s">
        <v>11996</v>
      </c>
      <c r="N715" s="1" t="s">
        <v>12953</v>
      </c>
      <c r="O715" s="1" t="s">
        <v>713</v>
      </c>
      <c r="P715" s="1" t="s">
        <v>16939</v>
      </c>
      <c r="Q715" s="1" t="s">
        <v>16939</v>
      </c>
      <c r="R715" s="1" t="s">
        <v>13722</v>
      </c>
      <c r="S715" s="1" t="s">
        <v>713</v>
      </c>
      <c r="T715" s="1"/>
      <c r="U715" s="1"/>
      <c r="V715" s="1" t="s">
        <v>13734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14255</v>
      </c>
      <c r="F716" s="1" t="s">
        <v>15011</v>
      </c>
      <c r="G716" s="1" t="s">
        <v>15764</v>
      </c>
      <c r="H716" s="1" t="s">
        <v>16510</v>
      </c>
      <c r="I716" s="1" t="s">
        <v>10408</v>
      </c>
      <c r="J716" s="1"/>
      <c r="K716" s="1" t="s">
        <v>16783</v>
      </c>
      <c r="L716" s="1" t="s">
        <v>714</v>
      </c>
      <c r="M716" s="1" t="s">
        <v>11997</v>
      </c>
      <c r="N716" s="1" t="s">
        <v>12953</v>
      </c>
      <c r="O716" s="1" t="s">
        <v>714</v>
      </c>
      <c r="P716" s="1" t="s">
        <v>16939</v>
      </c>
      <c r="Q716" s="1" t="s">
        <v>16939</v>
      </c>
      <c r="R716" s="1" t="s">
        <v>13722</v>
      </c>
      <c r="S716" s="1" t="s">
        <v>714</v>
      </c>
      <c r="T716" s="1"/>
      <c r="U716" s="1"/>
      <c r="V716" s="1" t="s">
        <v>13734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5727</v>
      </c>
      <c r="G717" s="1" t="s">
        <v>7297</v>
      </c>
      <c r="H717" s="1" t="s">
        <v>8860</v>
      </c>
      <c r="I717" s="1" t="s">
        <v>10412</v>
      </c>
      <c r="J717" s="1"/>
      <c r="K717" s="1" t="s">
        <v>16783</v>
      </c>
      <c r="L717" s="1" t="s">
        <v>715</v>
      </c>
      <c r="M717" s="1" t="s">
        <v>11998</v>
      </c>
      <c r="N717" s="1" t="s">
        <v>12953</v>
      </c>
      <c r="O717" s="1" t="s">
        <v>715</v>
      </c>
      <c r="P717" s="1" t="s">
        <v>16939</v>
      </c>
      <c r="Q717" s="1" t="s">
        <v>16939</v>
      </c>
      <c r="R717" s="1" t="s">
        <v>13722</v>
      </c>
      <c r="S717" s="1" t="s">
        <v>715</v>
      </c>
      <c r="T717" s="1"/>
      <c r="U717" s="1"/>
      <c r="V717" s="1" t="s">
        <v>13734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14256</v>
      </c>
      <c r="F718" s="1" t="s">
        <v>15012</v>
      </c>
      <c r="G718" s="1" t="s">
        <v>15765</v>
      </c>
      <c r="H718" s="1" t="s">
        <v>16511</v>
      </c>
      <c r="I718" s="1" t="s">
        <v>10413</v>
      </c>
      <c r="J718" s="1"/>
      <c r="K718" s="1" t="s">
        <v>16783</v>
      </c>
      <c r="L718" s="1" t="s">
        <v>716</v>
      </c>
      <c r="M718" s="1" t="s">
        <v>11999</v>
      </c>
      <c r="N718" s="1" t="s">
        <v>12953</v>
      </c>
      <c r="O718" s="1" t="s">
        <v>716</v>
      </c>
      <c r="P718" s="1" t="s">
        <v>16939</v>
      </c>
      <c r="Q718" s="1" t="s">
        <v>16939</v>
      </c>
      <c r="R718" s="1" t="s">
        <v>13722</v>
      </c>
      <c r="S718" s="1" t="s">
        <v>716</v>
      </c>
      <c r="T718" s="1"/>
      <c r="U718" s="1"/>
      <c r="V718" s="1" t="s">
        <v>13734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14257</v>
      </c>
      <c r="F719" s="1" t="s">
        <v>15013</v>
      </c>
      <c r="G719" s="1" t="s">
        <v>15766</v>
      </c>
      <c r="H719" s="1" t="s">
        <v>16512</v>
      </c>
      <c r="I719" s="1" t="s">
        <v>10163</v>
      </c>
      <c r="J719" s="1"/>
      <c r="K719" s="1" t="s">
        <v>16783</v>
      </c>
      <c r="L719" s="1" t="s">
        <v>717</v>
      </c>
      <c r="M719" s="1" t="s">
        <v>12000</v>
      </c>
      <c r="N719" s="1" t="s">
        <v>12953</v>
      </c>
      <c r="O719" s="1" t="s">
        <v>717</v>
      </c>
      <c r="P719" s="1" t="s">
        <v>16939</v>
      </c>
      <c r="Q719" s="1" t="s">
        <v>16939</v>
      </c>
      <c r="R719" s="1" t="s">
        <v>13722</v>
      </c>
      <c r="S719" s="1" t="s">
        <v>717</v>
      </c>
      <c r="T719" s="1"/>
      <c r="U719" s="1"/>
      <c r="V719" s="1" t="s">
        <v>13734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5730</v>
      </c>
      <c r="G720" s="1" t="s">
        <v>7300</v>
      </c>
      <c r="H720" s="1" t="s">
        <v>8863</v>
      </c>
      <c r="I720" s="1" t="s">
        <v>10414</v>
      </c>
      <c r="J720" s="1"/>
      <c r="K720" s="1" t="s">
        <v>16783</v>
      </c>
      <c r="L720" s="1" t="s">
        <v>718</v>
      </c>
      <c r="M720" s="1" t="s">
        <v>12001</v>
      </c>
      <c r="N720" s="1" t="s">
        <v>12953</v>
      </c>
      <c r="O720" s="1" t="s">
        <v>718</v>
      </c>
      <c r="P720" s="1" t="s">
        <v>16939</v>
      </c>
      <c r="Q720" s="1" t="s">
        <v>16939</v>
      </c>
      <c r="R720" s="1" t="s">
        <v>13722</v>
      </c>
      <c r="S720" s="1" t="s">
        <v>718</v>
      </c>
      <c r="T720" s="1"/>
      <c r="U720" s="1"/>
      <c r="V720" s="1" t="s">
        <v>13734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14258</v>
      </c>
      <c r="F721" s="1" t="s">
        <v>14258</v>
      </c>
      <c r="G721" s="1" t="s">
        <v>15767</v>
      </c>
      <c r="H721" s="1" t="s">
        <v>16513</v>
      </c>
      <c r="I721" s="1" t="s">
        <v>10415</v>
      </c>
      <c r="J721" s="1"/>
      <c r="K721" s="1" t="s">
        <v>16783</v>
      </c>
      <c r="L721" s="1" t="s">
        <v>719</v>
      </c>
      <c r="M721" s="1" t="s">
        <v>12002</v>
      </c>
      <c r="N721" s="1" t="s">
        <v>12953</v>
      </c>
      <c r="O721" s="1" t="s">
        <v>719</v>
      </c>
      <c r="P721" s="1" t="s">
        <v>16940</v>
      </c>
      <c r="Q721" s="1" t="s">
        <v>17519</v>
      </c>
      <c r="R721" s="1" t="s">
        <v>13722</v>
      </c>
      <c r="S721" s="1" t="s">
        <v>719</v>
      </c>
      <c r="T721" s="1" t="s">
        <v>18060</v>
      </c>
      <c r="U721" s="1"/>
      <c r="V721" s="1" t="s">
        <v>13734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14259</v>
      </c>
      <c r="F722" s="1" t="s">
        <v>15014</v>
      </c>
      <c r="G722" s="1" t="s">
        <v>15768</v>
      </c>
      <c r="H722" s="1" t="s">
        <v>16514</v>
      </c>
      <c r="I722" s="1" t="s">
        <v>10416</v>
      </c>
      <c r="J722" s="1"/>
      <c r="K722" s="1" t="s">
        <v>16783</v>
      </c>
      <c r="L722" s="1" t="s">
        <v>720</v>
      </c>
      <c r="M722" s="1" t="s">
        <v>12003</v>
      </c>
      <c r="N722" s="1" t="s">
        <v>12953</v>
      </c>
      <c r="O722" s="1" t="s">
        <v>720</v>
      </c>
      <c r="P722" s="1" t="s">
        <v>16941</v>
      </c>
      <c r="Q722" s="1" t="s">
        <v>16941</v>
      </c>
      <c r="R722" s="1" t="s">
        <v>13722</v>
      </c>
      <c r="S722" s="1" t="s">
        <v>720</v>
      </c>
      <c r="T722" s="1"/>
      <c r="U722" s="1" t="s">
        <v>18258</v>
      </c>
      <c r="V722" s="1" t="s">
        <v>13734</v>
      </c>
      <c r="W722" s="1" t="s">
        <v>720</v>
      </c>
      <c r="X722" s="1"/>
      <c r="Y722" t="s">
        <v>18505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7303</v>
      </c>
      <c r="H723" s="1" t="s">
        <v>8866</v>
      </c>
      <c r="I723" s="1" t="s">
        <v>10417</v>
      </c>
      <c r="J723" s="1"/>
      <c r="K723" s="1" t="s">
        <v>16783</v>
      </c>
      <c r="L723" s="1" t="s">
        <v>721</v>
      </c>
      <c r="M723" s="1" t="s">
        <v>12004</v>
      </c>
      <c r="N723" s="1" t="s">
        <v>12953</v>
      </c>
      <c r="O723" s="1" t="s">
        <v>721</v>
      </c>
      <c r="P723" s="1" t="s">
        <v>16941</v>
      </c>
      <c r="Q723" s="1" t="s">
        <v>16941</v>
      </c>
      <c r="R723" s="1" t="s">
        <v>13722</v>
      </c>
      <c r="S723" s="1" t="s">
        <v>721</v>
      </c>
      <c r="T723" s="1"/>
      <c r="U723" s="1"/>
      <c r="V723" s="1" t="s">
        <v>13734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4109</v>
      </c>
      <c r="H724" s="1" t="s">
        <v>8830</v>
      </c>
      <c r="I724" s="1" t="s">
        <v>10418</v>
      </c>
      <c r="J724" s="1"/>
      <c r="K724" s="1" t="s">
        <v>16783</v>
      </c>
      <c r="L724" s="1" t="s">
        <v>722</v>
      </c>
      <c r="M724" s="1" t="s">
        <v>12005</v>
      </c>
      <c r="N724" s="1" t="s">
        <v>12953</v>
      </c>
      <c r="O724" s="1" t="s">
        <v>722</v>
      </c>
      <c r="P724" s="1" t="s">
        <v>16942</v>
      </c>
      <c r="Q724" s="1" t="s">
        <v>17520</v>
      </c>
      <c r="R724" s="1" t="s">
        <v>13722</v>
      </c>
      <c r="S724" s="1" t="s">
        <v>722</v>
      </c>
      <c r="T724" s="1" t="s">
        <v>18061</v>
      </c>
      <c r="U724" s="1"/>
      <c r="V724" s="1" t="s">
        <v>13734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7304</v>
      </c>
      <c r="H725" s="1" t="s">
        <v>8830</v>
      </c>
      <c r="I725" s="1" t="s">
        <v>10419</v>
      </c>
      <c r="J725" s="1"/>
      <c r="K725" s="1" t="s">
        <v>16783</v>
      </c>
      <c r="L725" s="1" t="s">
        <v>723</v>
      </c>
      <c r="M725" s="1" t="s">
        <v>12006</v>
      </c>
      <c r="N725" s="1" t="s">
        <v>12953</v>
      </c>
      <c r="O725" s="1" t="s">
        <v>723</v>
      </c>
      <c r="P725" s="1" t="s">
        <v>16942</v>
      </c>
      <c r="Q725" s="1" t="s">
        <v>17520</v>
      </c>
      <c r="R725" s="1" t="s">
        <v>13722</v>
      </c>
      <c r="S725" s="1" t="s">
        <v>723</v>
      </c>
      <c r="T725" s="1"/>
      <c r="U725" s="1"/>
      <c r="V725" s="1" t="s">
        <v>13734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14260</v>
      </c>
      <c r="F726" s="1" t="s">
        <v>15015</v>
      </c>
      <c r="G726" s="1" t="s">
        <v>15769</v>
      </c>
      <c r="H726" s="1" t="s">
        <v>16515</v>
      </c>
      <c r="I726" s="1" t="s">
        <v>10420</v>
      </c>
      <c r="J726" s="1"/>
      <c r="K726" s="1" t="s">
        <v>16783</v>
      </c>
      <c r="L726" s="1" t="s">
        <v>724</v>
      </c>
      <c r="M726" s="1" t="s">
        <v>12007</v>
      </c>
      <c r="N726" s="1" t="s">
        <v>12953</v>
      </c>
      <c r="O726" s="1" t="s">
        <v>724</v>
      </c>
      <c r="P726" s="1" t="s">
        <v>16942</v>
      </c>
      <c r="Q726" s="1" t="s">
        <v>17521</v>
      </c>
      <c r="R726" s="1" t="s">
        <v>13722</v>
      </c>
      <c r="S726" s="1" t="s">
        <v>724</v>
      </c>
      <c r="T726" s="1"/>
      <c r="U726" s="1"/>
      <c r="V726" s="1" t="s">
        <v>13734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14261</v>
      </c>
      <c r="F727" s="1" t="s">
        <v>15016</v>
      </c>
      <c r="G727" s="1" t="s">
        <v>15770</v>
      </c>
      <c r="H727" s="1" t="s">
        <v>16512</v>
      </c>
      <c r="I727" s="1" t="s">
        <v>10421</v>
      </c>
      <c r="J727" s="1"/>
      <c r="K727" s="1" t="s">
        <v>16783</v>
      </c>
      <c r="L727" s="1" t="s">
        <v>725</v>
      </c>
      <c r="M727" s="1" t="s">
        <v>12008</v>
      </c>
      <c r="N727" s="1" t="s">
        <v>12953</v>
      </c>
      <c r="O727" s="1" t="s">
        <v>725</v>
      </c>
      <c r="P727" s="1" t="s">
        <v>16942</v>
      </c>
      <c r="Q727" s="1" t="s">
        <v>17522</v>
      </c>
      <c r="R727" s="1" t="s">
        <v>13722</v>
      </c>
      <c r="S727" s="1" t="s">
        <v>725</v>
      </c>
      <c r="T727" s="1"/>
      <c r="U727" s="1"/>
      <c r="V727" s="1" t="s">
        <v>13734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14262</v>
      </c>
      <c r="F728" s="1" t="s">
        <v>15017</v>
      </c>
      <c r="G728" s="1" t="s">
        <v>15771</v>
      </c>
      <c r="H728" s="1" t="s">
        <v>16516</v>
      </c>
      <c r="I728" s="1" t="s">
        <v>10422</v>
      </c>
      <c r="J728" s="1"/>
      <c r="K728" s="1" t="s">
        <v>16783</v>
      </c>
      <c r="L728" s="1" t="s">
        <v>726</v>
      </c>
      <c r="M728" s="1" t="s">
        <v>12009</v>
      </c>
      <c r="N728" s="1" t="s">
        <v>12953</v>
      </c>
      <c r="O728" s="1" t="s">
        <v>726</v>
      </c>
      <c r="P728" s="1" t="s">
        <v>16942</v>
      </c>
      <c r="Q728" s="1" t="s">
        <v>17523</v>
      </c>
      <c r="R728" s="1" t="s">
        <v>13722</v>
      </c>
      <c r="S728" s="1" t="s">
        <v>726</v>
      </c>
      <c r="T728" s="1"/>
      <c r="U728" s="1"/>
      <c r="V728" s="1" t="s">
        <v>13734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14263</v>
      </c>
      <c r="F729" s="1" t="s">
        <v>15018</v>
      </c>
      <c r="G729" s="1" t="s">
        <v>15772</v>
      </c>
      <c r="H729" s="1" t="s">
        <v>16517</v>
      </c>
      <c r="I729" s="1" t="s">
        <v>10423</v>
      </c>
      <c r="J729" s="1"/>
      <c r="K729" s="1" t="s">
        <v>16783</v>
      </c>
      <c r="L729" s="1" t="s">
        <v>727</v>
      </c>
      <c r="M729" s="1" t="s">
        <v>12010</v>
      </c>
      <c r="N729" s="1" t="s">
        <v>12953</v>
      </c>
      <c r="O729" s="1" t="s">
        <v>727</v>
      </c>
      <c r="P729" s="1" t="s">
        <v>16942</v>
      </c>
      <c r="Q729" s="1" t="s">
        <v>17524</v>
      </c>
      <c r="R729" s="1" t="s">
        <v>13722</v>
      </c>
      <c r="S729" s="1" t="s">
        <v>727</v>
      </c>
      <c r="T729" s="1"/>
      <c r="U729" s="1"/>
      <c r="V729" s="1" t="s">
        <v>13734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14264</v>
      </c>
      <c r="F730" s="1" t="s">
        <v>15019</v>
      </c>
      <c r="G730" s="1" t="s">
        <v>15773</v>
      </c>
      <c r="H730" s="1" t="s">
        <v>16518</v>
      </c>
      <c r="I730" s="1" t="s">
        <v>10424</v>
      </c>
      <c r="J730" s="1"/>
      <c r="K730" s="1" t="s">
        <v>16783</v>
      </c>
      <c r="L730" s="1" t="s">
        <v>728</v>
      </c>
      <c r="M730" s="1" t="s">
        <v>12011</v>
      </c>
      <c r="N730" s="1" t="s">
        <v>12953</v>
      </c>
      <c r="O730" s="1" t="s">
        <v>728</v>
      </c>
      <c r="P730" s="1" t="s">
        <v>16942</v>
      </c>
      <c r="Q730" s="1" t="s">
        <v>17525</v>
      </c>
      <c r="R730" s="1" t="s">
        <v>13722</v>
      </c>
      <c r="S730" s="1" t="s">
        <v>728</v>
      </c>
      <c r="T730" s="1"/>
      <c r="U730" s="1"/>
      <c r="V730" s="1" t="s">
        <v>13734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14265</v>
      </c>
      <c r="F731" s="1" t="s">
        <v>15020</v>
      </c>
      <c r="G731" s="1" t="s">
        <v>15774</v>
      </c>
      <c r="H731" s="1" t="s">
        <v>16519</v>
      </c>
      <c r="I731" s="1" t="s">
        <v>10425</v>
      </c>
      <c r="J731" s="1"/>
      <c r="K731" s="1" t="s">
        <v>16783</v>
      </c>
      <c r="L731" s="1" t="s">
        <v>729</v>
      </c>
      <c r="M731" s="1" t="s">
        <v>12012</v>
      </c>
      <c r="N731" s="1" t="s">
        <v>12953</v>
      </c>
      <c r="O731" s="1" t="s">
        <v>729</v>
      </c>
      <c r="P731" s="1" t="s">
        <v>16942</v>
      </c>
      <c r="Q731" s="1" t="s">
        <v>17526</v>
      </c>
      <c r="R731" s="1" t="s">
        <v>13722</v>
      </c>
      <c r="S731" s="1" t="s">
        <v>729</v>
      </c>
      <c r="T731" s="1"/>
      <c r="U731" s="1"/>
      <c r="V731" s="1" t="s">
        <v>13734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14266</v>
      </c>
      <c r="F732" s="1" t="s">
        <v>15021</v>
      </c>
      <c r="G732" s="1" t="s">
        <v>15775</v>
      </c>
      <c r="H732" s="1" t="s">
        <v>16520</v>
      </c>
      <c r="I732" s="1" t="s">
        <v>10426</v>
      </c>
      <c r="J732" s="1"/>
      <c r="K732" s="1" t="s">
        <v>16783</v>
      </c>
      <c r="L732" s="1" t="s">
        <v>730</v>
      </c>
      <c r="M732" s="1" t="s">
        <v>12013</v>
      </c>
      <c r="N732" s="1" t="s">
        <v>12953</v>
      </c>
      <c r="O732" s="1" t="s">
        <v>730</v>
      </c>
      <c r="P732" s="1" t="s">
        <v>16942</v>
      </c>
      <c r="Q732" s="1" t="s">
        <v>17527</v>
      </c>
      <c r="R732" s="1" t="s">
        <v>13722</v>
      </c>
      <c r="S732" s="1" t="s">
        <v>730</v>
      </c>
      <c r="T732" s="1"/>
      <c r="U732" s="1"/>
      <c r="V732" s="1" t="s">
        <v>13734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14267</v>
      </c>
      <c r="F733" s="1" t="s">
        <v>15022</v>
      </c>
      <c r="G733" s="1" t="s">
        <v>15776</v>
      </c>
      <c r="H733" s="1" t="s">
        <v>16521</v>
      </c>
      <c r="I733" s="1" t="s">
        <v>10427</v>
      </c>
      <c r="J733" s="1"/>
      <c r="K733" s="1" t="s">
        <v>16783</v>
      </c>
      <c r="L733" s="1" t="s">
        <v>731</v>
      </c>
      <c r="M733" s="1" t="s">
        <v>12014</v>
      </c>
      <c r="N733" s="1" t="s">
        <v>12953</v>
      </c>
      <c r="O733" s="1" t="s">
        <v>731</v>
      </c>
      <c r="P733" s="1" t="s">
        <v>16943</v>
      </c>
      <c r="Q733" s="1" t="s">
        <v>16943</v>
      </c>
      <c r="R733" s="1" t="s">
        <v>13722</v>
      </c>
      <c r="S733" s="1" t="s">
        <v>731</v>
      </c>
      <c r="T733" s="1"/>
      <c r="U733" s="1" t="s">
        <v>18259</v>
      </c>
      <c r="V733" s="1" t="s">
        <v>13734</v>
      </c>
      <c r="W733" s="1" t="s">
        <v>731</v>
      </c>
      <c r="X733" s="1" t="s">
        <v>18418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14268</v>
      </c>
      <c r="F734" s="1" t="s">
        <v>15023</v>
      </c>
      <c r="G734" s="1" t="s">
        <v>15777</v>
      </c>
      <c r="H734" s="1" t="s">
        <v>16522</v>
      </c>
      <c r="I734" s="1" t="s">
        <v>10428</v>
      </c>
      <c r="J734" s="1"/>
      <c r="K734" s="1" t="s">
        <v>16783</v>
      </c>
      <c r="L734" s="1" t="s">
        <v>732</v>
      </c>
      <c r="M734" s="1" t="s">
        <v>12015</v>
      </c>
      <c r="N734" s="1" t="s">
        <v>12953</v>
      </c>
      <c r="O734" s="1" t="s">
        <v>732</v>
      </c>
      <c r="P734" s="1" t="s">
        <v>16943</v>
      </c>
      <c r="Q734" s="1" t="s">
        <v>16943</v>
      </c>
      <c r="R734" s="1" t="s">
        <v>13722</v>
      </c>
      <c r="S734" s="1" t="s">
        <v>732</v>
      </c>
      <c r="T734" s="1"/>
      <c r="U734" s="1"/>
      <c r="V734" s="1" t="s">
        <v>13734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5744</v>
      </c>
      <c r="G735" s="1" t="s">
        <v>4120</v>
      </c>
      <c r="H735" s="1" t="s">
        <v>8875</v>
      </c>
      <c r="I735" s="1" t="s">
        <v>10429</v>
      </c>
      <c r="J735" s="1"/>
      <c r="K735" s="1" t="s">
        <v>16783</v>
      </c>
      <c r="L735" s="1" t="s">
        <v>733</v>
      </c>
      <c r="M735" s="1" t="s">
        <v>12016</v>
      </c>
      <c r="N735" s="1" t="s">
        <v>12953</v>
      </c>
      <c r="O735" s="1" t="s">
        <v>733</v>
      </c>
      <c r="P735" s="1" t="s">
        <v>16943</v>
      </c>
      <c r="Q735" s="1" t="s">
        <v>16943</v>
      </c>
      <c r="R735" s="1" t="s">
        <v>13722</v>
      </c>
      <c r="S735" s="1" t="s">
        <v>733</v>
      </c>
      <c r="T735" s="1"/>
      <c r="U735" s="1"/>
      <c r="V735" s="1" t="s">
        <v>13734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14269</v>
      </c>
      <c r="F736" s="1" t="s">
        <v>15024</v>
      </c>
      <c r="G736" s="1" t="s">
        <v>15778</v>
      </c>
      <c r="H736" s="1" t="s">
        <v>16523</v>
      </c>
      <c r="I736" s="1" t="s">
        <v>10430</v>
      </c>
      <c r="J736" s="1"/>
      <c r="K736" s="1" t="s">
        <v>16783</v>
      </c>
      <c r="L736" s="1" t="s">
        <v>734</v>
      </c>
      <c r="M736" s="1" t="s">
        <v>12017</v>
      </c>
      <c r="N736" s="1" t="s">
        <v>12953</v>
      </c>
      <c r="O736" s="1" t="s">
        <v>734</v>
      </c>
      <c r="P736" s="1" t="s">
        <v>16943</v>
      </c>
      <c r="Q736" s="1" t="s">
        <v>16943</v>
      </c>
      <c r="R736" s="1" t="s">
        <v>13722</v>
      </c>
      <c r="S736" s="1" t="s">
        <v>734</v>
      </c>
      <c r="T736" s="1"/>
      <c r="U736" s="1"/>
      <c r="V736" s="1" t="s">
        <v>13734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14270</v>
      </c>
      <c r="F737" s="1" t="s">
        <v>15025</v>
      </c>
      <c r="G737" s="1" t="s">
        <v>15779</v>
      </c>
      <c r="H737" s="1" t="s">
        <v>16524</v>
      </c>
      <c r="I737" s="1" t="s">
        <v>10431</v>
      </c>
      <c r="J737" s="1"/>
      <c r="K737" s="1" t="s">
        <v>16783</v>
      </c>
      <c r="L737" s="1" t="s">
        <v>735</v>
      </c>
      <c r="M737" s="1" t="s">
        <v>12018</v>
      </c>
      <c r="N737" s="1" t="s">
        <v>12953</v>
      </c>
      <c r="O737" s="1" t="s">
        <v>735</v>
      </c>
      <c r="P737" s="1" t="s">
        <v>16943</v>
      </c>
      <c r="Q737" s="1" t="s">
        <v>16943</v>
      </c>
      <c r="R737" s="1" t="s">
        <v>13722</v>
      </c>
      <c r="S737" s="1" t="s">
        <v>735</v>
      </c>
      <c r="T737" s="1"/>
      <c r="U737" s="1"/>
      <c r="V737" s="1" t="s">
        <v>13734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14271</v>
      </c>
      <c r="F738" s="1" t="s">
        <v>15026</v>
      </c>
      <c r="G738" s="1" t="s">
        <v>15780</v>
      </c>
      <c r="H738" s="1" t="s">
        <v>16525</v>
      </c>
      <c r="I738" s="1" t="s">
        <v>10432</v>
      </c>
      <c r="J738" s="1"/>
      <c r="K738" s="1" t="s">
        <v>16783</v>
      </c>
      <c r="L738" s="1" t="s">
        <v>736</v>
      </c>
      <c r="M738" s="1" t="s">
        <v>12019</v>
      </c>
      <c r="N738" s="1" t="s">
        <v>12953</v>
      </c>
      <c r="O738" s="1" t="s">
        <v>736</v>
      </c>
      <c r="P738" s="1" t="s">
        <v>16943</v>
      </c>
      <c r="Q738" s="1" t="s">
        <v>16943</v>
      </c>
      <c r="R738" s="1" t="s">
        <v>13722</v>
      </c>
      <c r="S738" s="1" t="s">
        <v>736</v>
      </c>
      <c r="T738" s="1"/>
      <c r="U738" s="1"/>
      <c r="V738" s="1" t="s">
        <v>13734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14272</v>
      </c>
      <c r="F739" s="1" t="s">
        <v>15027</v>
      </c>
      <c r="G739" s="1" t="s">
        <v>15781</v>
      </c>
      <c r="H739" s="1" t="s">
        <v>16526</v>
      </c>
      <c r="I739" s="1" t="s">
        <v>10433</v>
      </c>
      <c r="J739" s="1"/>
      <c r="K739" s="1" t="s">
        <v>16783</v>
      </c>
      <c r="L739" s="1" t="s">
        <v>737</v>
      </c>
      <c r="M739" s="1" t="s">
        <v>12020</v>
      </c>
      <c r="N739" s="1" t="s">
        <v>12953</v>
      </c>
      <c r="O739" s="1" t="s">
        <v>737</v>
      </c>
      <c r="P739" s="1" t="s">
        <v>16943</v>
      </c>
      <c r="Q739" s="1" t="s">
        <v>16943</v>
      </c>
      <c r="R739" s="1" t="s">
        <v>13722</v>
      </c>
      <c r="S739" s="1" t="s">
        <v>737</v>
      </c>
      <c r="T739" s="1"/>
      <c r="U739" s="1"/>
      <c r="V739" s="1" t="s">
        <v>13734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7318</v>
      </c>
      <c r="H740" s="1" t="s">
        <v>8880</v>
      </c>
      <c r="I740" s="1" t="s">
        <v>10434</v>
      </c>
      <c r="J740" s="1"/>
      <c r="K740" s="1" t="s">
        <v>16783</v>
      </c>
      <c r="L740" s="1" t="s">
        <v>738</v>
      </c>
      <c r="M740" s="1" t="s">
        <v>12021</v>
      </c>
      <c r="N740" s="1" t="s">
        <v>12953</v>
      </c>
      <c r="O740" s="1" t="s">
        <v>738</v>
      </c>
      <c r="P740" s="1" t="s">
        <v>16943</v>
      </c>
      <c r="Q740" s="1" t="s">
        <v>16943</v>
      </c>
      <c r="R740" s="1" t="s">
        <v>13722</v>
      </c>
      <c r="S740" s="1" t="s">
        <v>738</v>
      </c>
      <c r="T740" s="1"/>
      <c r="U740" s="1"/>
      <c r="V740" s="1" t="s">
        <v>13734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7319</v>
      </c>
      <c r="H741" s="1" t="s">
        <v>8881</v>
      </c>
      <c r="I741" s="1" t="s">
        <v>10435</v>
      </c>
      <c r="J741" s="1"/>
      <c r="K741" s="1" t="s">
        <v>16783</v>
      </c>
      <c r="L741" s="1" t="s">
        <v>739</v>
      </c>
      <c r="M741" s="1" t="s">
        <v>12022</v>
      </c>
      <c r="N741" s="1" t="s">
        <v>12953</v>
      </c>
      <c r="O741" s="1" t="s">
        <v>739</v>
      </c>
      <c r="P741" s="1" t="s">
        <v>16943</v>
      </c>
      <c r="Q741" s="1" t="s">
        <v>16943</v>
      </c>
      <c r="R741" s="1" t="s">
        <v>13722</v>
      </c>
      <c r="S741" s="1" t="s">
        <v>739</v>
      </c>
      <c r="T741" s="1"/>
      <c r="U741" s="1"/>
      <c r="V741" s="1" t="s">
        <v>13734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14273</v>
      </c>
      <c r="F742" s="1" t="s">
        <v>15028</v>
      </c>
      <c r="G742" s="1" t="s">
        <v>15782</v>
      </c>
      <c r="H742" s="1" t="s">
        <v>16527</v>
      </c>
      <c r="I742" s="1" t="s">
        <v>10436</v>
      </c>
      <c r="J742" s="1"/>
      <c r="K742" s="1" t="s">
        <v>16783</v>
      </c>
      <c r="L742" s="1" t="s">
        <v>740</v>
      </c>
      <c r="M742" s="1" t="s">
        <v>12023</v>
      </c>
      <c r="N742" s="1" t="s">
        <v>12953</v>
      </c>
      <c r="O742" s="1" t="s">
        <v>740</v>
      </c>
      <c r="P742" s="1" t="s">
        <v>16943</v>
      </c>
      <c r="Q742" s="1" t="s">
        <v>16943</v>
      </c>
      <c r="R742" s="1" t="s">
        <v>13722</v>
      </c>
      <c r="S742" s="1" t="s">
        <v>740</v>
      </c>
      <c r="T742" s="1"/>
      <c r="U742" s="1"/>
      <c r="V742" s="1" t="s">
        <v>13734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7321</v>
      </c>
      <c r="H743" s="1" t="s">
        <v>8883</v>
      </c>
      <c r="I743" s="1" t="s">
        <v>10437</v>
      </c>
      <c r="J743" s="1"/>
      <c r="K743" s="1" t="s">
        <v>16783</v>
      </c>
      <c r="L743" s="1" t="s">
        <v>741</v>
      </c>
      <c r="M743" s="1" t="s">
        <v>12024</v>
      </c>
      <c r="N743" s="1" t="s">
        <v>12953</v>
      </c>
      <c r="O743" s="1" t="s">
        <v>741</v>
      </c>
      <c r="P743" s="1" t="s">
        <v>16943</v>
      </c>
      <c r="Q743" s="1" t="s">
        <v>16943</v>
      </c>
      <c r="R743" s="1" t="s">
        <v>13722</v>
      </c>
      <c r="S743" s="1" t="s">
        <v>741</v>
      </c>
      <c r="T743" s="1"/>
      <c r="U743" s="1"/>
      <c r="V743" s="1" t="s">
        <v>13734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14274</v>
      </c>
      <c r="F744" s="1" t="s">
        <v>15029</v>
      </c>
      <c r="G744" s="1" t="s">
        <v>15783</v>
      </c>
      <c r="H744" s="1" t="s">
        <v>16528</v>
      </c>
      <c r="I744" s="1" t="s">
        <v>10438</v>
      </c>
      <c r="J744" s="1"/>
      <c r="K744" s="1" t="s">
        <v>16783</v>
      </c>
      <c r="L744" s="1" t="s">
        <v>742</v>
      </c>
      <c r="M744" s="1" t="s">
        <v>12025</v>
      </c>
      <c r="N744" s="1" t="s">
        <v>12953</v>
      </c>
      <c r="O744" s="1" t="s">
        <v>742</v>
      </c>
      <c r="P744" s="1" t="s">
        <v>16944</v>
      </c>
      <c r="Q744" s="1" t="s">
        <v>17528</v>
      </c>
      <c r="R744" s="1" t="s">
        <v>13722</v>
      </c>
      <c r="S744" s="1" t="s">
        <v>742</v>
      </c>
      <c r="T744" s="1" t="s">
        <v>18062</v>
      </c>
      <c r="U744" s="1"/>
      <c r="V744" s="1" t="s">
        <v>13734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7323</v>
      </c>
      <c r="H745" s="1" t="s">
        <v>8885</v>
      </c>
      <c r="I745" s="1" t="s">
        <v>10439</v>
      </c>
      <c r="J745" s="1"/>
      <c r="K745" s="1" t="s">
        <v>16783</v>
      </c>
      <c r="L745" s="1" t="s">
        <v>743</v>
      </c>
      <c r="M745" s="1" t="s">
        <v>12026</v>
      </c>
      <c r="N745" s="1" t="s">
        <v>12953</v>
      </c>
      <c r="O745" s="1" t="s">
        <v>743</v>
      </c>
      <c r="P745" s="1" t="s">
        <v>16944</v>
      </c>
      <c r="Q745" s="1" t="s">
        <v>17529</v>
      </c>
      <c r="R745" s="1" t="s">
        <v>13722</v>
      </c>
      <c r="S745" s="1" t="s">
        <v>743</v>
      </c>
      <c r="T745" s="1"/>
      <c r="U745" s="1"/>
      <c r="V745" s="1" t="s">
        <v>13734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14275</v>
      </c>
      <c r="F746" s="1" t="s">
        <v>15030</v>
      </c>
      <c r="G746" s="1" t="s">
        <v>15784</v>
      </c>
      <c r="H746" s="1" t="s">
        <v>16529</v>
      </c>
      <c r="I746" s="1" t="s">
        <v>10440</v>
      </c>
      <c r="J746" s="1"/>
      <c r="K746" s="1" t="s">
        <v>16783</v>
      </c>
      <c r="L746" s="1" t="s">
        <v>744</v>
      </c>
      <c r="M746" s="1" t="s">
        <v>12027</v>
      </c>
      <c r="N746" s="1" t="s">
        <v>12953</v>
      </c>
      <c r="O746" s="1" t="s">
        <v>744</v>
      </c>
      <c r="P746" s="1" t="s">
        <v>16944</v>
      </c>
      <c r="Q746" s="1" t="s">
        <v>17530</v>
      </c>
      <c r="R746" s="1" t="s">
        <v>13722</v>
      </c>
      <c r="S746" s="1" t="s">
        <v>744</v>
      </c>
      <c r="T746" s="1"/>
      <c r="U746" s="1"/>
      <c r="V746" s="1" t="s">
        <v>13734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14276</v>
      </c>
      <c r="F747" s="1" t="s">
        <v>15031</v>
      </c>
      <c r="G747" s="1" t="s">
        <v>15785</v>
      </c>
      <c r="H747" s="1" t="s">
        <v>16530</v>
      </c>
      <c r="I747" s="1" t="s">
        <v>10441</v>
      </c>
      <c r="J747" s="1"/>
      <c r="K747" s="1" t="s">
        <v>16783</v>
      </c>
      <c r="L747" s="1" t="s">
        <v>745</v>
      </c>
      <c r="M747" s="1" t="s">
        <v>12028</v>
      </c>
      <c r="N747" s="1" t="s">
        <v>12953</v>
      </c>
      <c r="O747" s="1" t="s">
        <v>745</v>
      </c>
      <c r="P747" s="1" t="s">
        <v>16945</v>
      </c>
      <c r="Q747" s="1" t="s">
        <v>16945</v>
      </c>
      <c r="R747" s="1" t="s">
        <v>13722</v>
      </c>
      <c r="S747" s="1" t="s">
        <v>745</v>
      </c>
      <c r="T747" s="1"/>
      <c r="U747" s="1" t="s">
        <v>18260</v>
      </c>
      <c r="V747" s="1" t="s">
        <v>13734</v>
      </c>
      <c r="W747" s="1" t="s">
        <v>745</v>
      </c>
      <c r="X747" s="1"/>
      <c r="Y747" t="s">
        <v>18506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14277</v>
      </c>
      <c r="F748" s="1" t="s">
        <v>15032</v>
      </c>
      <c r="G748" s="1" t="s">
        <v>15786</v>
      </c>
      <c r="H748" s="1" t="s">
        <v>16531</v>
      </c>
      <c r="I748" s="1" t="s">
        <v>10442</v>
      </c>
      <c r="J748" s="1"/>
      <c r="K748" s="1" t="s">
        <v>16783</v>
      </c>
      <c r="L748" s="1" t="s">
        <v>746</v>
      </c>
      <c r="M748" s="1" t="s">
        <v>12029</v>
      </c>
      <c r="N748" s="1" t="s">
        <v>12953</v>
      </c>
      <c r="O748" s="1" t="s">
        <v>746</v>
      </c>
      <c r="P748" s="1" t="s">
        <v>16945</v>
      </c>
      <c r="Q748" s="1" t="s">
        <v>16945</v>
      </c>
      <c r="R748" s="1" t="s">
        <v>13722</v>
      </c>
      <c r="S748" s="1" t="s">
        <v>746</v>
      </c>
      <c r="T748" s="1"/>
      <c r="U748" s="1"/>
      <c r="V748" s="1" t="s">
        <v>13734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7327</v>
      </c>
      <c r="H749" s="1" t="s">
        <v>8889</v>
      </c>
      <c r="I749" s="1" t="s">
        <v>10443</v>
      </c>
      <c r="J749" s="1"/>
      <c r="K749" s="1" t="s">
        <v>16783</v>
      </c>
      <c r="L749" s="1" t="s">
        <v>747</v>
      </c>
      <c r="M749" s="1" t="s">
        <v>12030</v>
      </c>
      <c r="N749" s="1" t="s">
        <v>12953</v>
      </c>
      <c r="O749" s="1" t="s">
        <v>747</v>
      </c>
      <c r="P749" s="1" t="s">
        <v>16946</v>
      </c>
      <c r="Q749" s="1" t="s">
        <v>17531</v>
      </c>
      <c r="R749" s="1" t="s">
        <v>13722</v>
      </c>
      <c r="S749" s="1" t="s">
        <v>747</v>
      </c>
      <c r="T749" s="1" t="s">
        <v>18063</v>
      </c>
      <c r="U749" s="1"/>
      <c r="V749" s="1" t="s">
        <v>13734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7328</v>
      </c>
      <c r="H750" s="1" t="s">
        <v>8890</v>
      </c>
      <c r="I750" s="1" t="s">
        <v>10444</v>
      </c>
      <c r="J750" s="1"/>
      <c r="K750" s="1" t="s">
        <v>16783</v>
      </c>
      <c r="L750" s="1" t="s">
        <v>748</v>
      </c>
      <c r="M750" s="1" t="s">
        <v>12031</v>
      </c>
      <c r="N750" s="1" t="s">
        <v>12953</v>
      </c>
      <c r="O750" s="1" t="s">
        <v>748</v>
      </c>
      <c r="P750" s="1" t="s">
        <v>16946</v>
      </c>
      <c r="Q750" s="1" t="s">
        <v>17532</v>
      </c>
      <c r="R750" s="1" t="s">
        <v>13722</v>
      </c>
      <c r="S750" s="1" t="s">
        <v>748</v>
      </c>
      <c r="T750" s="1"/>
      <c r="U750" s="1"/>
      <c r="V750" s="1" t="s">
        <v>13734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14278</v>
      </c>
      <c r="F751" s="1" t="s">
        <v>14278</v>
      </c>
      <c r="G751" s="1" t="s">
        <v>15787</v>
      </c>
      <c r="H751" s="1" t="s">
        <v>16532</v>
      </c>
      <c r="I751" s="1" t="s">
        <v>10445</v>
      </c>
      <c r="J751" s="1"/>
      <c r="K751" s="1" t="s">
        <v>16783</v>
      </c>
      <c r="L751" s="1" t="s">
        <v>749</v>
      </c>
      <c r="M751" s="1" t="s">
        <v>12032</v>
      </c>
      <c r="N751" s="1" t="s">
        <v>12953</v>
      </c>
      <c r="O751" s="1" t="s">
        <v>749</v>
      </c>
      <c r="P751" s="1" t="s">
        <v>16946</v>
      </c>
      <c r="Q751" s="1" t="s">
        <v>17533</v>
      </c>
      <c r="R751" s="1" t="s">
        <v>13722</v>
      </c>
      <c r="S751" s="1" t="s">
        <v>749</v>
      </c>
      <c r="T751" s="1"/>
      <c r="U751" s="1"/>
      <c r="V751" s="1" t="s">
        <v>13734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5760</v>
      </c>
      <c r="G752" s="1" t="s">
        <v>7330</v>
      </c>
      <c r="H752" s="1" t="s">
        <v>8892</v>
      </c>
      <c r="I752" s="1" t="s">
        <v>10046</v>
      </c>
      <c r="J752" s="1"/>
      <c r="K752" s="1" t="s">
        <v>16783</v>
      </c>
      <c r="L752" s="1" t="s">
        <v>750</v>
      </c>
      <c r="M752" s="1" t="s">
        <v>12033</v>
      </c>
      <c r="N752" s="1" t="s">
        <v>12953</v>
      </c>
      <c r="O752" s="1" t="s">
        <v>750</v>
      </c>
      <c r="P752" s="1" t="s">
        <v>16946</v>
      </c>
      <c r="Q752" s="1" t="s">
        <v>17534</v>
      </c>
      <c r="R752" s="1" t="s">
        <v>13722</v>
      </c>
      <c r="S752" s="1" t="s">
        <v>750</v>
      </c>
      <c r="T752" s="1"/>
      <c r="U752" s="1"/>
      <c r="V752" s="1" t="s">
        <v>13734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14279</v>
      </c>
      <c r="F753" s="1" t="s">
        <v>15033</v>
      </c>
      <c r="G753" s="1" t="s">
        <v>15788</v>
      </c>
      <c r="H753" s="1" t="s">
        <v>16533</v>
      </c>
      <c r="I753" s="1" t="s">
        <v>10446</v>
      </c>
      <c r="J753" s="1"/>
      <c r="K753" s="1" t="s">
        <v>16783</v>
      </c>
      <c r="L753" s="1" t="s">
        <v>751</v>
      </c>
      <c r="M753" s="1" t="s">
        <v>12034</v>
      </c>
      <c r="N753" s="1" t="s">
        <v>12953</v>
      </c>
      <c r="O753" s="1" t="s">
        <v>751</v>
      </c>
      <c r="P753" s="1" t="s">
        <v>16947</v>
      </c>
      <c r="Q753" s="1" t="s">
        <v>16947</v>
      </c>
      <c r="R753" s="1" t="s">
        <v>13722</v>
      </c>
      <c r="S753" s="1" t="s">
        <v>751</v>
      </c>
      <c r="T753" s="1"/>
      <c r="U753" s="1" t="s">
        <v>18261</v>
      </c>
      <c r="V753" s="1" t="s">
        <v>13734</v>
      </c>
      <c r="W753" s="1" t="s">
        <v>751</v>
      </c>
      <c r="X753" s="1" t="s">
        <v>18419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4139</v>
      </c>
      <c r="H754" s="1" t="s">
        <v>8894</v>
      </c>
      <c r="I754" s="1" t="s">
        <v>10447</v>
      </c>
      <c r="J754" s="1"/>
      <c r="K754" s="1" t="s">
        <v>16783</v>
      </c>
      <c r="L754" s="1" t="s">
        <v>752</v>
      </c>
      <c r="M754" s="1" t="s">
        <v>12035</v>
      </c>
      <c r="N754" s="1" t="s">
        <v>12953</v>
      </c>
      <c r="O754" s="1" t="s">
        <v>752</v>
      </c>
      <c r="P754" s="1" t="s">
        <v>16947</v>
      </c>
      <c r="Q754" s="1" t="s">
        <v>16947</v>
      </c>
      <c r="R754" s="1" t="s">
        <v>13722</v>
      </c>
      <c r="S754" s="1" t="s">
        <v>752</v>
      </c>
      <c r="T754" s="1"/>
      <c r="U754" s="1"/>
      <c r="V754" s="1" t="s">
        <v>13734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7332</v>
      </c>
      <c r="H755" s="1" t="s">
        <v>8895</v>
      </c>
      <c r="I755" s="1" t="s">
        <v>10448</v>
      </c>
      <c r="J755" s="1"/>
      <c r="K755" s="1" t="s">
        <v>16783</v>
      </c>
      <c r="L755" s="1" t="s">
        <v>753</v>
      </c>
      <c r="M755" s="1" t="s">
        <v>12036</v>
      </c>
      <c r="N755" s="1" t="s">
        <v>12953</v>
      </c>
      <c r="O755" s="1" t="s">
        <v>753</v>
      </c>
      <c r="P755" s="1" t="s">
        <v>16948</v>
      </c>
      <c r="Q755" s="1" t="s">
        <v>17535</v>
      </c>
      <c r="R755" s="1" t="s">
        <v>13722</v>
      </c>
      <c r="S755" s="1" t="s">
        <v>753</v>
      </c>
      <c r="T755" s="1" t="s">
        <v>18064</v>
      </c>
      <c r="U755" s="1"/>
      <c r="V755" s="1" t="s">
        <v>13734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14280</v>
      </c>
      <c r="F756" s="1" t="s">
        <v>15034</v>
      </c>
      <c r="G756" s="1" t="s">
        <v>15789</v>
      </c>
      <c r="H756" s="1" t="s">
        <v>16534</v>
      </c>
      <c r="I756" s="1" t="s">
        <v>10449</v>
      </c>
      <c r="J756" s="1"/>
      <c r="K756" s="1" t="s">
        <v>16783</v>
      </c>
      <c r="L756" s="1" t="s">
        <v>754</v>
      </c>
      <c r="M756" s="1" t="s">
        <v>12037</v>
      </c>
      <c r="N756" s="1" t="s">
        <v>12953</v>
      </c>
      <c r="O756" s="1" t="s">
        <v>754</v>
      </c>
      <c r="P756" s="1" t="s">
        <v>16948</v>
      </c>
      <c r="Q756" s="1" t="s">
        <v>17536</v>
      </c>
      <c r="R756" s="1" t="s">
        <v>13722</v>
      </c>
      <c r="S756" s="1" t="s">
        <v>754</v>
      </c>
      <c r="T756" s="1"/>
      <c r="U756" s="1"/>
      <c r="V756" s="1" t="s">
        <v>13734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14281</v>
      </c>
      <c r="F757" s="1" t="s">
        <v>15035</v>
      </c>
      <c r="G757" s="1" t="s">
        <v>15790</v>
      </c>
      <c r="H757" s="1" t="s">
        <v>16535</v>
      </c>
      <c r="I757" s="1" t="s">
        <v>10450</v>
      </c>
      <c r="J757" s="1"/>
      <c r="K757" s="1" t="s">
        <v>16783</v>
      </c>
      <c r="L757" s="1" t="s">
        <v>755</v>
      </c>
      <c r="M757" s="1" t="s">
        <v>12038</v>
      </c>
      <c r="N757" s="1" t="s">
        <v>12953</v>
      </c>
      <c r="O757" s="1" t="s">
        <v>755</v>
      </c>
      <c r="P757" s="1" t="s">
        <v>16948</v>
      </c>
      <c r="Q757" s="1" t="s">
        <v>17537</v>
      </c>
      <c r="R757" s="1" t="s">
        <v>13722</v>
      </c>
      <c r="S757" s="1" t="s">
        <v>755</v>
      </c>
      <c r="T757" s="1"/>
      <c r="U757" s="1"/>
      <c r="V757" s="1" t="s">
        <v>13734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7335</v>
      </c>
      <c r="H758" s="1" t="s">
        <v>8898</v>
      </c>
      <c r="I758" s="1" t="s">
        <v>10451</v>
      </c>
      <c r="J758" s="1"/>
      <c r="K758" s="1" t="s">
        <v>16783</v>
      </c>
      <c r="L758" s="1" t="s">
        <v>756</v>
      </c>
      <c r="M758" s="1" t="s">
        <v>12039</v>
      </c>
      <c r="N758" s="1" t="s">
        <v>12953</v>
      </c>
      <c r="O758" s="1" t="s">
        <v>756</v>
      </c>
      <c r="P758" s="1" t="s">
        <v>16949</v>
      </c>
      <c r="Q758" s="1" t="s">
        <v>16949</v>
      </c>
      <c r="R758" s="1" t="s">
        <v>13722</v>
      </c>
      <c r="S758" s="1" t="s">
        <v>756</v>
      </c>
      <c r="T758" s="1"/>
      <c r="U758" s="1" t="s">
        <v>18262</v>
      </c>
      <c r="V758" s="1" t="s">
        <v>13734</v>
      </c>
      <c r="W758" s="1" t="s">
        <v>756</v>
      </c>
      <c r="X758" s="1" t="s">
        <v>18420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14282</v>
      </c>
      <c r="F759" s="1" t="s">
        <v>15036</v>
      </c>
      <c r="G759" s="1" t="s">
        <v>15791</v>
      </c>
      <c r="H759" s="1" t="s">
        <v>16536</v>
      </c>
      <c r="I759" s="1" t="s">
        <v>10452</v>
      </c>
      <c r="J759" s="1"/>
      <c r="K759" s="1" t="s">
        <v>16783</v>
      </c>
      <c r="L759" s="1" t="s">
        <v>757</v>
      </c>
      <c r="M759" s="1" t="s">
        <v>12040</v>
      </c>
      <c r="N759" s="1" t="s">
        <v>12953</v>
      </c>
      <c r="O759" s="1" t="s">
        <v>757</v>
      </c>
      <c r="P759" s="1" t="s">
        <v>16950</v>
      </c>
      <c r="Q759" s="1" t="s">
        <v>17538</v>
      </c>
      <c r="R759" s="1" t="s">
        <v>13722</v>
      </c>
      <c r="S759" s="1" t="s">
        <v>757</v>
      </c>
      <c r="T759" s="1" t="s">
        <v>18065</v>
      </c>
      <c r="U759" s="1"/>
      <c r="V759" s="1" t="s">
        <v>13734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14283</v>
      </c>
      <c r="F760" s="1" t="s">
        <v>15037</v>
      </c>
      <c r="G760" s="1" t="s">
        <v>15792</v>
      </c>
      <c r="H760" s="1" t="s">
        <v>16537</v>
      </c>
      <c r="I760" s="1" t="s">
        <v>10373</v>
      </c>
      <c r="J760" s="1"/>
      <c r="K760" s="1" t="s">
        <v>16783</v>
      </c>
      <c r="L760" s="1" t="s">
        <v>758</v>
      </c>
      <c r="M760" s="1" t="s">
        <v>12041</v>
      </c>
      <c r="N760" s="1" t="s">
        <v>12953</v>
      </c>
      <c r="O760" s="1" t="s">
        <v>758</v>
      </c>
      <c r="P760" s="1" t="s">
        <v>16950</v>
      </c>
      <c r="Q760" s="1" t="s">
        <v>17539</v>
      </c>
      <c r="R760" s="1" t="s">
        <v>13722</v>
      </c>
      <c r="S760" s="1" t="s">
        <v>758</v>
      </c>
      <c r="T760" s="1"/>
      <c r="U760" s="1"/>
      <c r="V760" s="1" t="s">
        <v>13734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5769</v>
      </c>
      <c r="G761" s="1" t="s">
        <v>7338</v>
      </c>
      <c r="H761" s="1" t="s">
        <v>8901</v>
      </c>
      <c r="I761" s="1" t="s">
        <v>10453</v>
      </c>
      <c r="J761" s="1"/>
      <c r="K761" s="1" t="s">
        <v>16783</v>
      </c>
      <c r="L761" s="1" t="s">
        <v>759</v>
      </c>
      <c r="M761" s="1" t="s">
        <v>12042</v>
      </c>
      <c r="N761" s="1" t="s">
        <v>12953</v>
      </c>
      <c r="O761" s="1" t="s">
        <v>759</v>
      </c>
      <c r="P761" s="1" t="s">
        <v>16950</v>
      </c>
      <c r="Q761" s="1" t="s">
        <v>17540</v>
      </c>
      <c r="R761" s="1" t="s">
        <v>13722</v>
      </c>
      <c r="S761" s="1" t="s">
        <v>759</v>
      </c>
      <c r="T761" s="1"/>
      <c r="U761" s="1"/>
      <c r="V761" s="1" t="s">
        <v>13734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5770</v>
      </c>
      <c r="G762" s="1" t="s">
        <v>7339</v>
      </c>
      <c r="H762" s="1" t="s">
        <v>8902</v>
      </c>
      <c r="I762" s="1" t="s">
        <v>10454</v>
      </c>
      <c r="J762" s="1"/>
      <c r="K762" s="1" t="s">
        <v>16783</v>
      </c>
      <c r="L762" s="1" t="s">
        <v>760</v>
      </c>
      <c r="M762" s="1" t="s">
        <v>12043</v>
      </c>
      <c r="N762" s="1" t="s">
        <v>12953</v>
      </c>
      <c r="O762" s="1" t="s">
        <v>760</v>
      </c>
      <c r="P762" s="1" t="s">
        <v>16950</v>
      </c>
      <c r="Q762" s="1" t="s">
        <v>17541</v>
      </c>
      <c r="R762" s="1" t="s">
        <v>13722</v>
      </c>
      <c r="S762" s="1" t="s">
        <v>760</v>
      </c>
      <c r="T762" s="1"/>
      <c r="U762" s="1"/>
      <c r="V762" s="1" t="s">
        <v>13734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14284</v>
      </c>
      <c r="F763" s="1" t="s">
        <v>15038</v>
      </c>
      <c r="G763" s="1" t="s">
        <v>15793</v>
      </c>
      <c r="H763" s="1" t="s">
        <v>16538</v>
      </c>
      <c r="I763" s="1" t="s">
        <v>10455</v>
      </c>
      <c r="J763" s="1"/>
      <c r="K763" s="1" t="s">
        <v>16783</v>
      </c>
      <c r="L763" s="1" t="s">
        <v>761</v>
      </c>
      <c r="M763" s="1" t="s">
        <v>12044</v>
      </c>
      <c r="N763" s="1" t="s">
        <v>12953</v>
      </c>
      <c r="O763" s="1" t="s">
        <v>761</v>
      </c>
      <c r="P763" s="1" t="s">
        <v>16950</v>
      </c>
      <c r="Q763" s="1" t="s">
        <v>17542</v>
      </c>
      <c r="R763" s="1" t="s">
        <v>13722</v>
      </c>
      <c r="S763" s="1" t="s">
        <v>761</v>
      </c>
      <c r="T763" s="1"/>
      <c r="U763" s="1"/>
      <c r="V763" s="1" t="s">
        <v>13734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14285</v>
      </c>
      <c r="F764" s="1" t="s">
        <v>15039</v>
      </c>
      <c r="G764" s="1" t="s">
        <v>15794</v>
      </c>
      <c r="H764" s="1" t="s">
        <v>16539</v>
      </c>
      <c r="I764" s="1" t="s">
        <v>10456</v>
      </c>
      <c r="J764" s="1"/>
      <c r="K764" s="1" t="s">
        <v>16783</v>
      </c>
      <c r="L764" s="1" t="s">
        <v>762</v>
      </c>
      <c r="M764" s="1" t="s">
        <v>12045</v>
      </c>
      <c r="N764" s="1" t="s">
        <v>12953</v>
      </c>
      <c r="O764" s="1" t="s">
        <v>762</v>
      </c>
      <c r="P764" s="1" t="s">
        <v>16951</v>
      </c>
      <c r="Q764" s="1" t="s">
        <v>16951</v>
      </c>
      <c r="R764" s="1" t="s">
        <v>13722</v>
      </c>
      <c r="S764" s="1" t="s">
        <v>762</v>
      </c>
      <c r="T764" s="1"/>
      <c r="U764" s="1" t="s">
        <v>18263</v>
      </c>
      <c r="V764" s="1" t="s">
        <v>13734</v>
      </c>
      <c r="W764" s="1" t="s">
        <v>762</v>
      </c>
      <c r="X764" s="1" t="s">
        <v>18421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14286</v>
      </c>
      <c r="F765" s="1" t="s">
        <v>15040</v>
      </c>
      <c r="G765" s="1" t="s">
        <v>15795</v>
      </c>
      <c r="H765" s="1" t="s">
        <v>16540</v>
      </c>
      <c r="I765" s="1" t="s">
        <v>10457</v>
      </c>
      <c r="J765" s="1"/>
      <c r="K765" s="1" t="s">
        <v>16783</v>
      </c>
      <c r="L765" s="1" t="s">
        <v>763</v>
      </c>
      <c r="M765" s="1" t="s">
        <v>12046</v>
      </c>
      <c r="N765" s="1" t="s">
        <v>12953</v>
      </c>
      <c r="O765" s="1" t="s">
        <v>763</v>
      </c>
      <c r="P765" s="1" t="s">
        <v>16951</v>
      </c>
      <c r="Q765" s="1" t="s">
        <v>16951</v>
      </c>
      <c r="R765" s="1" t="s">
        <v>13722</v>
      </c>
      <c r="S765" s="1" t="s">
        <v>763</v>
      </c>
      <c r="T765" s="1"/>
      <c r="U765" s="1"/>
      <c r="V765" s="1" t="s">
        <v>13734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7343</v>
      </c>
      <c r="H766" s="1" t="s">
        <v>8906</v>
      </c>
      <c r="I766" s="1" t="s">
        <v>10458</v>
      </c>
      <c r="J766" s="1"/>
      <c r="K766" s="1" t="s">
        <v>16783</v>
      </c>
      <c r="L766" s="1" t="s">
        <v>764</v>
      </c>
      <c r="M766" s="1" t="s">
        <v>12047</v>
      </c>
      <c r="N766" s="1" t="s">
        <v>12953</v>
      </c>
      <c r="O766" s="1" t="s">
        <v>764</v>
      </c>
      <c r="P766" s="1" t="s">
        <v>16951</v>
      </c>
      <c r="Q766" s="1" t="s">
        <v>16951</v>
      </c>
      <c r="R766" s="1" t="s">
        <v>13722</v>
      </c>
      <c r="S766" s="1" t="s">
        <v>764</v>
      </c>
      <c r="T766" s="1"/>
      <c r="U766" s="1"/>
      <c r="V766" s="1" t="s">
        <v>13734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14287</v>
      </c>
      <c r="F767" s="1" t="s">
        <v>14287</v>
      </c>
      <c r="G767" s="1" t="s">
        <v>15796</v>
      </c>
      <c r="H767" s="1" t="s">
        <v>16541</v>
      </c>
      <c r="I767" s="1" t="s">
        <v>10459</v>
      </c>
      <c r="J767" s="1"/>
      <c r="K767" s="1" t="s">
        <v>16783</v>
      </c>
      <c r="L767" s="1" t="s">
        <v>765</v>
      </c>
      <c r="M767" s="1" t="s">
        <v>12048</v>
      </c>
      <c r="N767" s="1" t="s">
        <v>12953</v>
      </c>
      <c r="O767" s="1" t="s">
        <v>765</v>
      </c>
      <c r="P767" s="1" t="s">
        <v>16952</v>
      </c>
      <c r="Q767" s="1" t="s">
        <v>17543</v>
      </c>
      <c r="R767" s="1" t="s">
        <v>13722</v>
      </c>
      <c r="S767" s="1" t="s">
        <v>765</v>
      </c>
      <c r="T767" s="1" t="s">
        <v>18066</v>
      </c>
      <c r="U767" s="1"/>
      <c r="V767" s="1" t="s">
        <v>13734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14288</v>
      </c>
      <c r="F768" s="1" t="s">
        <v>15041</v>
      </c>
      <c r="G768" s="1" t="s">
        <v>15797</v>
      </c>
      <c r="H768" s="1" t="s">
        <v>16542</v>
      </c>
      <c r="I768" s="1" t="s">
        <v>10460</v>
      </c>
      <c r="J768" s="1"/>
      <c r="K768" s="1" t="s">
        <v>16783</v>
      </c>
      <c r="L768" s="1" t="s">
        <v>766</v>
      </c>
      <c r="M768" s="1" t="s">
        <v>12049</v>
      </c>
      <c r="N768" s="1" t="s">
        <v>12953</v>
      </c>
      <c r="O768" s="1" t="s">
        <v>766</v>
      </c>
      <c r="P768" s="1" t="s">
        <v>16953</v>
      </c>
      <c r="Q768" s="1" t="s">
        <v>16953</v>
      </c>
      <c r="R768" s="1" t="s">
        <v>13722</v>
      </c>
      <c r="S768" s="1" t="s">
        <v>766</v>
      </c>
      <c r="T768" s="1"/>
      <c r="U768" s="1" t="s">
        <v>18264</v>
      </c>
      <c r="V768" s="1" t="s">
        <v>13734</v>
      </c>
      <c r="W768" s="1" t="s">
        <v>766</v>
      </c>
      <c r="X768" s="1"/>
      <c r="Y768" t="s">
        <v>18507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14289</v>
      </c>
      <c r="F769" s="1" t="s">
        <v>15042</v>
      </c>
      <c r="G769" s="1" t="s">
        <v>15798</v>
      </c>
      <c r="H769" s="1" t="s">
        <v>16543</v>
      </c>
      <c r="I769" s="1" t="s">
        <v>10461</v>
      </c>
      <c r="J769" s="1"/>
      <c r="K769" s="1" t="s">
        <v>16783</v>
      </c>
      <c r="L769" s="1" t="s">
        <v>767</v>
      </c>
      <c r="M769" s="1" t="s">
        <v>12050</v>
      </c>
      <c r="N769" s="1" t="s">
        <v>12953</v>
      </c>
      <c r="O769" s="1" t="s">
        <v>767</v>
      </c>
      <c r="P769" s="1" t="s">
        <v>16953</v>
      </c>
      <c r="Q769" s="1" t="s">
        <v>16953</v>
      </c>
      <c r="R769" s="1" t="s">
        <v>13722</v>
      </c>
      <c r="S769" s="1" t="s">
        <v>767</v>
      </c>
      <c r="T769" s="1"/>
      <c r="U769" s="1"/>
      <c r="V769" s="1" t="s">
        <v>13734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5777</v>
      </c>
      <c r="G770" s="1" t="s">
        <v>7347</v>
      </c>
      <c r="H770" s="1" t="s">
        <v>8910</v>
      </c>
      <c r="I770" s="1" t="s">
        <v>10462</v>
      </c>
      <c r="J770" s="1"/>
      <c r="K770" s="1" t="s">
        <v>16783</v>
      </c>
      <c r="L770" s="1" t="s">
        <v>768</v>
      </c>
      <c r="M770" s="1" t="s">
        <v>12051</v>
      </c>
      <c r="N770" s="1" t="s">
        <v>12953</v>
      </c>
      <c r="O770" s="1" t="s">
        <v>768</v>
      </c>
      <c r="P770" s="1" t="s">
        <v>16953</v>
      </c>
      <c r="Q770" s="1" t="s">
        <v>16953</v>
      </c>
      <c r="R770" s="1" t="s">
        <v>13722</v>
      </c>
      <c r="S770" s="1" t="s">
        <v>768</v>
      </c>
      <c r="T770" s="1"/>
      <c r="U770" s="1"/>
      <c r="V770" s="1" t="s">
        <v>13734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7348</v>
      </c>
      <c r="H771" s="1" t="s">
        <v>8911</v>
      </c>
      <c r="I771" s="1" t="s">
        <v>10463</v>
      </c>
      <c r="J771" s="1"/>
      <c r="K771" s="1" t="s">
        <v>16783</v>
      </c>
      <c r="L771" s="1" t="s">
        <v>769</v>
      </c>
      <c r="M771" s="1" t="s">
        <v>12052</v>
      </c>
      <c r="N771" s="1" t="s">
        <v>12953</v>
      </c>
      <c r="O771" s="1" t="s">
        <v>769</v>
      </c>
      <c r="P771" s="1" t="s">
        <v>16954</v>
      </c>
      <c r="Q771" s="1" t="s">
        <v>17544</v>
      </c>
      <c r="R771" s="1" t="s">
        <v>13722</v>
      </c>
      <c r="S771" s="1" t="s">
        <v>769</v>
      </c>
      <c r="T771" s="1" t="s">
        <v>18067</v>
      </c>
      <c r="U771" s="1"/>
      <c r="V771" s="1" t="s">
        <v>13734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14290</v>
      </c>
      <c r="F772" s="1" t="s">
        <v>15043</v>
      </c>
      <c r="G772" s="1" t="s">
        <v>15799</v>
      </c>
      <c r="H772" s="1" t="s">
        <v>16544</v>
      </c>
      <c r="I772" s="1" t="s">
        <v>10464</v>
      </c>
      <c r="J772" s="1"/>
      <c r="K772" s="1" t="s">
        <v>16783</v>
      </c>
      <c r="L772" s="1" t="s">
        <v>770</v>
      </c>
      <c r="M772" s="1" t="s">
        <v>12053</v>
      </c>
      <c r="N772" s="1" t="s">
        <v>12953</v>
      </c>
      <c r="O772" s="1" t="s">
        <v>770</v>
      </c>
      <c r="P772" s="1" t="s">
        <v>16954</v>
      </c>
      <c r="Q772" s="1" t="s">
        <v>17545</v>
      </c>
      <c r="R772" s="1" t="s">
        <v>13722</v>
      </c>
      <c r="S772" s="1" t="s">
        <v>770</v>
      </c>
      <c r="T772" s="1"/>
      <c r="U772" s="1"/>
      <c r="V772" s="1" t="s">
        <v>13734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14291</v>
      </c>
      <c r="F773" s="1" t="s">
        <v>15044</v>
      </c>
      <c r="G773" s="1" t="s">
        <v>15800</v>
      </c>
      <c r="H773" s="1" t="s">
        <v>16545</v>
      </c>
      <c r="I773" s="1" t="s">
        <v>10465</v>
      </c>
      <c r="J773" s="1"/>
      <c r="K773" s="1" t="s">
        <v>16783</v>
      </c>
      <c r="L773" s="1" t="s">
        <v>771</v>
      </c>
      <c r="M773" s="1" t="s">
        <v>12054</v>
      </c>
      <c r="N773" s="1" t="s">
        <v>12953</v>
      </c>
      <c r="O773" s="1" t="s">
        <v>771</v>
      </c>
      <c r="P773" s="1" t="s">
        <v>16954</v>
      </c>
      <c r="Q773" s="1" t="s">
        <v>17546</v>
      </c>
      <c r="R773" s="1" t="s">
        <v>13722</v>
      </c>
      <c r="S773" s="1" t="s">
        <v>771</v>
      </c>
      <c r="T773" s="1"/>
      <c r="U773" s="1"/>
      <c r="V773" s="1" t="s">
        <v>13734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5781</v>
      </c>
      <c r="G774" s="1" t="s">
        <v>7351</v>
      </c>
      <c r="H774" s="1" t="s">
        <v>8914</v>
      </c>
      <c r="I774" s="1" t="s">
        <v>10466</v>
      </c>
      <c r="J774" s="1"/>
      <c r="K774" s="1" t="s">
        <v>16783</v>
      </c>
      <c r="L774" s="1" t="s">
        <v>772</v>
      </c>
      <c r="M774" s="1" t="s">
        <v>12055</v>
      </c>
      <c r="N774" s="1" t="s">
        <v>12953</v>
      </c>
      <c r="O774" s="1" t="s">
        <v>772</v>
      </c>
      <c r="P774" s="1" t="s">
        <v>16954</v>
      </c>
      <c r="Q774" s="1" t="s">
        <v>17547</v>
      </c>
      <c r="R774" s="1" t="s">
        <v>13722</v>
      </c>
      <c r="S774" s="1" t="s">
        <v>772</v>
      </c>
      <c r="T774" s="1"/>
      <c r="U774" s="1"/>
      <c r="V774" s="1" t="s">
        <v>13734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14292</v>
      </c>
      <c r="F775" s="1" t="s">
        <v>15045</v>
      </c>
      <c r="G775" s="1" t="s">
        <v>15801</v>
      </c>
      <c r="H775" s="1" t="s">
        <v>16546</v>
      </c>
      <c r="I775" s="1" t="s">
        <v>10467</v>
      </c>
      <c r="J775" s="1"/>
      <c r="K775" s="1" t="s">
        <v>16783</v>
      </c>
      <c r="L775" s="1" t="s">
        <v>773</v>
      </c>
      <c r="M775" s="1" t="s">
        <v>12056</v>
      </c>
      <c r="N775" s="1" t="s">
        <v>12953</v>
      </c>
      <c r="O775" s="1" t="s">
        <v>773</v>
      </c>
      <c r="P775" s="1" t="s">
        <v>16955</v>
      </c>
      <c r="Q775" s="1" t="s">
        <v>16955</v>
      </c>
      <c r="R775" s="1" t="s">
        <v>13722</v>
      </c>
      <c r="S775" s="1" t="s">
        <v>773</v>
      </c>
      <c r="T775" s="1"/>
      <c r="U775" s="1" t="s">
        <v>18265</v>
      </c>
      <c r="V775" s="1" t="s">
        <v>13734</v>
      </c>
      <c r="W775" s="1" t="s">
        <v>773</v>
      </c>
      <c r="X775" s="1" t="s">
        <v>18422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14293</v>
      </c>
      <c r="F776" s="1" t="s">
        <v>15046</v>
      </c>
      <c r="G776" s="1" t="s">
        <v>14293</v>
      </c>
      <c r="H776" s="1" t="s">
        <v>16547</v>
      </c>
      <c r="I776" s="1" t="s">
        <v>10468</v>
      </c>
      <c r="J776" s="1"/>
      <c r="K776" s="1" t="s">
        <v>16783</v>
      </c>
      <c r="L776" s="1" t="s">
        <v>774</v>
      </c>
      <c r="M776" s="1" t="s">
        <v>12057</v>
      </c>
      <c r="N776" s="1" t="s">
        <v>12953</v>
      </c>
      <c r="O776" s="1" t="s">
        <v>774</v>
      </c>
      <c r="P776" s="1" t="s">
        <v>16955</v>
      </c>
      <c r="Q776" s="1" t="s">
        <v>16955</v>
      </c>
      <c r="R776" s="1" t="s">
        <v>13722</v>
      </c>
      <c r="S776" s="1" t="s">
        <v>774</v>
      </c>
      <c r="T776" s="1"/>
      <c r="U776" s="1"/>
      <c r="V776" s="1" t="s">
        <v>13734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14294</v>
      </c>
      <c r="F777" s="1" t="s">
        <v>15047</v>
      </c>
      <c r="G777" s="1" t="s">
        <v>15802</v>
      </c>
      <c r="H777" s="1" t="s">
        <v>16548</v>
      </c>
      <c r="I777" s="1" t="s">
        <v>10469</v>
      </c>
      <c r="J777" s="1"/>
      <c r="K777" s="1" t="s">
        <v>16783</v>
      </c>
      <c r="L777" s="1" t="s">
        <v>775</v>
      </c>
      <c r="M777" s="1" t="s">
        <v>12058</v>
      </c>
      <c r="N777" s="1" t="s">
        <v>12953</v>
      </c>
      <c r="O777" s="1" t="s">
        <v>775</v>
      </c>
      <c r="P777" s="1" t="s">
        <v>16956</v>
      </c>
      <c r="Q777" s="1" t="s">
        <v>17548</v>
      </c>
      <c r="R777" s="1" t="s">
        <v>13722</v>
      </c>
      <c r="S777" s="1" t="s">
        <v>775</v>
      </c>
      <c r="T777" s="1" t="s">
        <v>18068</v>
      </c>
      <c r="U777" s="1"/>
      <c r="V777" s="1" t="s">
        <v>13734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14295</v>
      </c>
      <c r="F778" s="1" t="s">
        <v>15048</v>
      </c>
      <c r="G778" s="1" t="s">
        <v>15803</v>
      </c>
      <c r="H778" s="1" t="s">
        <v>16549</v>
      </c>
      <c r="I778" s="1" t="s">
        <v>10470</v>
      </c>
      <c r="J778" s="1"/>
      <c r="K778" s="1" t="s">
        <v>16783</v>
      </c>
      <c r="L778" s="1" t="s">
        <v>776</v>
      </c>
      <c r="M778" s="1" t="s">
        <v>12059</v>
      </c>
      <c r="N778" s="1" t="s">
        <v>12953</v>
      </c>
      <c r="O778" s="1" t="s">
        <v>776</v>
      </c>
      <c r="P778" s="1" t="s">
        <v>16956</v>
      </c>
      <c r="Q778" s="1" t="s">
        <v>17549</v>
      </c>
      <c r="R778" s="1" t="s">
        <v>13722</v>
      </c>
      <c r="S778" s="1" t="s">
        <v>776</v>
      </c>
      <c r="T778" s="1"/>
      <c r="U778" s="1"/>
      <c r="V778" s="1" t="s">
        <v>13734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14296</v>
      </c>
      <c r="F779" s="1" t="s">
        <v>15049</v>
      </c>
      <c r="G779" s="1" t="s">
        <v>15804</v>
      </c>
      <c r="H779" s="1" t="s">
        <v>16550</v>
      </c>
      <c r="I779" s="1" t="s">
        <v>10471</v>
      </c>
      <c r="J779" s="1"/>
      <c r="K779" s="1" t="s">
        <v>16783</v>
      </c>
      <c r="L779" s="1" t="s">
        <v>777</v>
      </c>
      <c r="M779" s="1" t="s">
        <v>12060</v>
      </c>
      <c r="N779" s="1" t="s">
        <v>12953</v>
      </c>
      <c r="O779" s="1" t="s">
        <v>777</v>
      </c>
      <c r="P779" s="1" t="s">
        <v>16957</v>
      </c>
      <c r="Q779" s="1" t="s">
        <v>16957</v>
      </c>
      <c r="R779" s="1" t="s">
        <v>13722</v>
      </c>
      <c r="S779" s="1" t="s">
        <v>777</v>
      </c>
      <c r="T779" s="1"/>
      <c r="U779" s="1" t="s">
        <v>18266</v>
      </c>
      <c r="V779" s="1" t="s">
        <v>13734</v>
      </c>
      <c r="W779" s="1" t="s">
        <v>777</v>
      </c>
      <c r="X779" s="1"/>
      <c r="Y779" t="s">
        <v>18508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14297</v>
      </c>
      <c r="F780" s="1" t="s">
        <v>15050</v>
      </c>
      <c r="G780" s="1" t="s">
        <v>15805</v>
      </c>
      <c r="H780" s="1" t="s">
        <v>16551</v>
      </c>
      <c r="I780" s="1" t="s">
        <v>10472</v>
      </c>
      <c r="J780" s="1"/>
      <c r="K780" s="1" t="s">
        <v>16783</v>
      </c>
      <c r="L780" s="1" t="s">
        <v>778</v>
      </c>
      <c r="M780" s="1" t="s">
        <v>12061</v>
      </c>
      <c r="N780" s="1" t="s">
        <v>12953</v>
      </c>
      <c r="O780" s="1" t="s">
        <v>778</v>
      </c>
      <c r="P780" s="1" t="s">
        <v>16957</v>
      </c>
      <c r="Q780" s="1" t="s">
        <v>16957</v>
      </c>
      <c r="R780" s="1" t="s">
        <v>13722</v>
      </c>
      <c r="S780" s="1" t="s">
        <v>778</v>
      </c>
      <c r="T780" s="1"/>
      <c r="U780" s="1"/>
      <c r="V780" s="1" t="s">
        <v>13734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7357</v>
      </c>
      <c r="H781" s="1" t="s">
        <v>7357</v>
      </c>
      <c r="I781" s="1" t="s">
        <v>10473</v>
      </c>
      <c r="J781" s="1"/>
      <c r="K781" s="1" t="s">
        <v>16783</v>
      </c>
      <c r="L781" s="1" t="s">
        <v>779</v>
      </c>
      <c r="M781" s="1" t="s">
        <v>12062</v>
      </c>
      <c r="N781" s="1" t="s">
        <v>12953</v>
      </c>
      <c r="O781" s="1" t="s">
        <v>779</v>
      </c>
      <c r="P781" s="1" t="s">
        <v>16957</v>
      </c>
      <c r="Q781" s="1" t="s">
        <v>16957</v>
      </c>
      <c r="R781" s="1" t="s">
        <v>13722</v>
      </c>
      <c r="S781" s="1" t="s">
        <v>779</v>
      </c>
      <c r="T781" s="1"/>
      <c r="U781" s="1"/>
      <c r="V781" s="1" t="s">
        <v>13734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5789</v>
      </c>
      <c r="G782" s="1" t="s">
        <v>7358</v>
      </c>
      <c r="H782" s="1" t="s">
        <v>8921</v>
      </c>
      <c r="I782" s="1" t="s">
        <v>10474</v>
      </c>
      <c r="J782" s="1"/>
      <c r="K782" s="1" t="s">
        <v>16783</v>
      </c>
      <c r="L782" s="1" t="s">
        <v>780</v>
      </c>
      <c r="M782" s="1" t="s">
        <v>12063</v>
      </c>
      <c r="N782" s="1" t="s">
        <v>12953</v>
      </c>
      <c r="O782" s="1" t="s">
        <v>780</v>
      </c>
      <c r="P782" s="1" t="s">
        <v>16957</v>
      </c>
      <c r="Q782" s="1" t="s">
        <v>16957</v>
      </c>
      <c r="R782" s="1" t="s">
        <v>13722</v>
      </c>
      <c r="S782" s="1" t="s">
        <v>780</v>
      </c>
      <c r="T782" s="1"/>
      <c r="U782" s="1"/>
      <c r="V782" s="1" t="s">
        <v>13734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4168</v>
      </c>
      <c r="G783" s="1" t="s">
        <v>7359</v>
      </c>
      <c r="H783" s="1" t="s">
        <v>8922</v>
      </c>
      <c r="I783" s="1" t="s">
        <v>10475</v>
      </c>
      <c r="J783" s="1"/>
      <c r="K783" s="1" t="s">
        <v>16783</v>
      </c>
      <c r="L783" s="1" t="s">
        <v>781</v>
      </c>
      <c r="M783" s="1" t="s">
        <v>12064</v>
      </c>
      <c r="N783" s="1" t="s">
        <v>12953</v>
      </c>
      <c r="O783" s="1" t="s">
        <v>781</v>
      </c>
      <c r="P783" s="1" t="s">
        <v>16957</v>
      </c>
      <c r="Q783" s="1" t="s">
        <v>16957</v>
      </c>
      <c r="R783" s="1" t="s">
        <v>13722</v>
      </c>
      <c r="S783" s="1" t="s">
        <v>781</v>
      </c>
      <c r="T783" s="1"/>
      <c r="U783" s="1"/>
      <c r="V783" s="1" t="s">
        <v>13734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14298</v>
      </c>
      <c r="F784" s="1" t="s">
        <v>15051</v>
      </c>
      <c r="G784" s="1" t="s">
        <v>15806</v>
      </c>
      <c r="H784" s="1" t="s">
        <v>16552</v>
      </c>
      <c r="I784" s="1" t="s">
        <v>9795</v>
      </c>
      <c r="J784" s="1"/>
      <c r="K784" s="1" t="s">
        <v>16783</v>
      </c>
      <c r="L784" s="1" t="s">
        <v>782</v>
      </c>
      <c r="M784" s="1" t="s">
        <v>12065</v>
      </c>
      <c r="N784" s="1" t="s">
        <v>12953</v>
      </c>
      <c r="O784" s="1" t="s">
        <v>782</v>
      </c>
      <c r="P784" s="1" t="s">
        <v>16957</v>
      </c>
      <c r="Q784" s="1" t="s">
        <v>16957</v>
      </c>
      <c r="R784" s="1" t="s">
        <v>13722</v>
      </c>
      <c r="S784" s="1" t="s">
        <v>782</v>
      </c>
      <c r="T784" s="1"/>
      <c r="U784" s="1"/>
      <c r="V784" s="1" t="s">
        <v>13734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14299</v>
      </c>
      <c r="F785" s="1" t="s">
        <v>15052</v>
      </c>
      <c r="G785" s="1" t="s">
        <v>15807</v>
      </c>
      <c r="H785" s="1" t="s">
        <v>16553</v>
      </c>
      <c r="I785" s="1" t="s">
        <v>10476</v>
      </c>
      <c r="J785" s="1"/>
      <c r="K785" s="1" t="s">
        <v>16783</v>
      </c>
      <c r="L785" s="1" t="s">
        <v>783</v>
      </c>
      <c r="M785" s="1" t="s">
        <v>12066</v>
      </c>
      <c r="N785" s="1" t="s">
        <v>12953</v>
      </c>
      <c r="O785" s="1" t="s">
        <v>783</v>
      </c>
      <c r="P785" s="1" t="s">
        <v>16958</v>
      </c>
      <c r="Q785" s="1" t="s">
        <v>17550</v>
      </c>
      <c r="R785" s="1" t="s">
        <v>13722</v>
      </c>
      <c r="S785" s="1" t="s">
        <v>783</v>
      </c>
      <c r="T785" s="1" t="s">
        <v>18069</v>
      </c>
      <c r="U785" s="1"/>
      <c r="V785" s="1" t="s">
        <v>13734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14300</v>
      </c>
      <c r="F786" s="1" t="s">
        <v>15053</v>
      </c>
      <c r="G786" s="1" t="s">
        <v>14300</v>
      </c>
      <c r="H786" s="1" t="s">
        <v>16554</v>
      </c>
      <c r="I786" s="1" t="s">
        <v>10477</v>
      </c>
      <c r="J786" s="1"/>
      <c r="K786" s="1" t="s">
        <v>16783</v>
      </c>
      <c r="L786" s="1" t="s">
        <v>784</v>
      </c>
      <c r="M786" s="1" t="s">
        <v>12067</v>
      </c>
      <c r="N786" s="1" t="s">
        <v>12953</v>
      </c>
      <c r="O786" s="1" t="s">
        <v>784</v>
      </c>
      <c r="P786" s="1" t="s">
        <v>16959</v>
      </c>
      <c r="Q786" s="1" t="s">
        <v>16959</v>
      </c>
      <c r="R786" s="1" t="s">
        <v>13722</v>
      </c>
      <c r="S786" s="1" t="s">
        <v>784</v>
      </c>
      <c r="T786" s="1"/>
      <c r="U786" s="1" t="s">
        <v>18267</v>
      </c>
      <c r="V786" s="1" t="s">
        <v>13734</v>
      </c>
      <c r="W786" s="1" t="s">
        <v>784</v>
      </c>
      <c r="X786" s="1" t="s">
        <v>18423</v>
      </c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14301</v>
      </c>
      <c r="F787" s="1" t="s">
        <v>15054</v>
      </c>
      <c r="G787" s="1" t="s">
        <v>15808</v>
      </c>
      <c r="H787" s="1" t="s">
        <v>16555</v>
      </c>
      <c r="I787" s="1" t="s">
        <v>10478</v>
      </c>
      <c r="J787" s="1"/>
      <c r="K787" s="1" t="s">
        <v>16783</v>
      </c>
      <c r="L787" s="1" t="s">
        <v>785</v>
      </c>
      <c r="M787" s="1" t="s">
        <v>12068</v>
      </c>
      <c r="N787" s="1" t="s">
        <v>12953</v>
      </c>
      <c r="O787" s="1" t="s">
        <v>785</v>
      </c>
      <c r="P787" s="1" t="s">
        <v>16959</v>
      </c>
      <c r="Q787" s="1" t="s">
        <v>16959</v>
      </c>
      <c r="R787" s="1" t="s">
        <v>13722</v>
      </c>
      <c r="S787" s="1" t="s">
        <v>785</v>
      </c>
      <c r="T787" s="1"/>
      <c r="U787" s="1"/>
      <c r="V787" s="1" t="s">
        <v>13734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14302</v>
      </c>
      <c r="F788" s="1" t="s">
        <v>15055</v>
      </c>
      <c r="G788" s="1" t="s">
        <v>15809</v>
      </c>
      <c r="H788" s="1" t="s">
        <v>16556</v>
      </c>
      <c r="I788" s="1" t="s">
        <v>10479</v>
      </c>
      <c r="J788" s="1"/>
      <c r="K788" s="1" t="s">
        <v>16783</v>
      </c>
      <c r="L788" s="1" t="s">
        <v>786</v>
      </c>
      <c r="M788" s="1" t="s">
        <v>12069</v>
      </c>
      <c r="N788" s="1" t="s">
        <v>12953</v>
      </c>
      <c r="O788" s="1" t="s">
        <v>786</v>
      </c>
      <c r="P788" s="1" t="s">
        <v>16960</v>
      </c>
      <c r="Q788" s="1" t="s">
        <v>17551</v>
      </c>
      <c r="R788" s="1" t="s">
        <v>13722</v>
      </c>
      <c r="S788" s="1" t="s">
        <v>786</v>
      </c>
      <c r="T788" s="1" t="s">
        <v>18070</v>
      </c>
      <c r="U788" s="1"/>
      <c r="V788" s="1" t="s">
        <v>13734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5795</v>
      </c>
      <c r="G789" s="1" t="s">
        <v>7364</v>
      </c>
      <c r="H789" s="1" t="s">
        <v>5795</v>
      </c>
      <c r="I789" s="1" t="s">
        <v>10480</v>
      </c>
      <c r="J789" s="1"/>
      <c r="K789" s="1" t="s">
        <v>16783</v>
      </c>
      <c r="L789" s="1" t="s">
        <v>787</v>
      </c>
      <c r="M789" s="1" t="s">
        <v>12070</v>
      </c>
      <c r="N789" s="1" t="s">
        <v>12953</v>
      </c>
      <c r="O789" s="1" t="s">
        <v>787</v>
      </c>
      <c r="P789" s="1" t="s">
        <v>16960</v>
      </c>
      <c r="Q789" s="1" t="s">
        <v>17552</v>
      </c>
      <c r="R789" s="1" t="s">
        <v>13722</v>
      </c>
      <c r="S789" s="1" t="s">
        <v>787</v>
      </c>
      <c r="T789" s="1"/>
      <c r="U789" s="1"/>
      <c r="V789" s="1" t="s">
        <v>13734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5796</v>
      </c>
      <c r="G790" s="1" t="s">
        <v>7365</v>
      </c>
      <c r="H790" s="1" t="s">
        <v>8928</v>
      </c>
      <c r="I790" s="1" t="s">
        <v>10481</v>
      </c>
      <c r="J790" s="1"/>
      <c r="K790" s="1" t="s">
        <v>16783</v>
      </c>
      <c r="L790" s="1" t="s">
        <v>788</v>
      </c>
      <c r="M790" s="1" t="s">
        <v>12071</v>
      </c>
      <c r="N790" s="1" t="s">
        <v>12953</v>
      </c>
      <c r="O790" s="1" t="s">
        <v>788</v>
      </c>
      <c r="P790" s="1" t="s">
        <v>16960</v>
      </c>
      <c r="Q790" s="1" t="s">
        <v>17553</v>
      </c>
      <c r="R790" s="1" t="s">
        <v>13722</v>
      </c>
      <c r="S790" s="1" t="s">
        <v>788</v>
      </c>
      <c r="T790" s="1"/>
      <c r="U790" s="1"/>
      <c r="V790" s="1" t="s">
        <v>13734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5797</v>
      </c>
      <c r="G791" s="1" t="s">
        <v>7366</v>
      </c>
      <c r="H791" s="1" t="s">
        <v>8929</v>
      </c>
      <c r="I791" s="1" t="s">
        <v>10482</v>
      </c>
      <c r="J791" s="1"/>
      <c r="K791" s="1" t="s">
        <v>16783</v>
      </c>
      <c r="L791" s="1" t="s">
        <v>789</v>
      </c>
      <c r="M791" s="1" t="s">
        <v>12072</v>
      </c>
      <c r="N791" s="1" t="s">
        <v>12953</v>
      </c>
      <c r="O791" s="1" t="s">
        <v>789</v>
      </c>
      <c r="P791" s="1" t="s">
        <v>16960</v>
      </c>
      <c r="Q791" s="1" t="s">
        <v>17554</v>
      </c>
      <c r="R791" s="1" t="s">
        <v>13722</v>
      </c>
      <c r="S791" s="1" t="s">
        <v>789</v>
      </c>
      <c r="T791" s="1"/>
      <c r="U791" s="1"/>
      <c r="V791" s="1" t="s">
        <v>13734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5798</v>
      </c>
      <c r="G792" s="1" t="s">
        <v>4177</v>
      </c>
      <c r="H792" s="1" t="s">
        <v>8930</v>
      </c>
      <c r="I792" s="1" t="s">
        <v>10483</v>
      </c>
      <c r="J792" s="1"/>
      <c r="K792" s="1" t="s">
        <v>16783</v>
      </c>
      <c r="L792" s="1" t="s">
        <v>790</v>
      </c>
      <c r="M792" s="1" t="s">
        <v>12073</v>
      </c>
      <c r="N792" s="1" t="s">
        <v>12953</v>
      </c>
      <c r="O792" s="1" t="s">
        <v>790</v>
      </c>
      <c r="P792" s="1" t="s">
        <v>16961</v>
      </c>
      <c r="Q792" s="1" t="s">
        <v>16961</v>
      </c>
      <c r="R792" s="1" t="s">
        <v>13722</v>
      </c>
      <c r="S792" s="1" t="s">
        <v>790</v>
      </c>
      <c r="T792" s="1"/>
      <c r="U792" s="1" t="s">
        <v>18268</v>
      </c>
      <c r="V792" s="1" t="s">
        <v>13734</v>
      </c>
      <c r="W792" s="1" t="s">
        <v>790</v>
      </c>
      <c r="X792" s="1" t="s">
        <v>18424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14303</v>
      </c>
      <c r="F793" s="1" t="s">
        <v>15056</v>
      </c>
      <c r="G793" s="1" t="s">
        <v>15810</v>
      </c>
      <c r="H793" s="1" t="s">
        <v>16557</v>
      </c>
      <c r="I793" s="1" t="s">
        <v>10484</v>
      </c>
      <c r="J793" s="1"/>
      <c r="K793" s="1" t="s">
        <v>16783</v>
      </c>
      <c r="L793" s="1" t="s">
        <v>791</v>
      </c>
      <c r="M793" s="1" t="s">
        <v>12074</v>
      </c>
      <c r="N793" s="1" t="s">
        <v>12953</v>
      </c>
      <c r="O793" s="1" t="s">
        <v>791</v>
      </c>
      <c r="P793" s="1" t="s">
        <v>16961</v>
      </c>
      <c r="Q793" s="1" t="s">
        <v>16961</v>
      </c>
      <c r="R793" s="1" t="s">
        <v>13722</v>
      </c>
      <c r="S793" s="1" t="s">
        <v>791</v>
      </c>
      <c r="T793" s="1"/>
      <c r="U793" s="1"/>
      <c r="V793" s="1" t="s">
        <v>13734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14304</v>
      </c>
      <c r="F794" s="1" t="s">
        <v>15057</v>
      </c>
      <c r="G794" s="1" t="s">
        <v>15811</v>
      </c>
      <c r="H794" s="1" t="s">
        <v>16558</v>
      </c>
      <c r="I794" s="1" t="s">
        <v>10485</v>
      </c>
      <c r="J794" s="1"/>
      <c r="K794" s="1" t="s">
        <v>16783</v>
      </c>
      <c r="L794" s="1" t="s">
        <v>792</v>
      </c>
      <c r="M794" s="1" t="s">
        <v>12075</v>
      </c>
      <c r="N794" s="1" t="s">
        <v>12953</v>
      </c>
      <c r="O794" s="1" t="s">
        <v>792</v>
      </c>
      <c r="P794" s="1" t="s">
        <v>16962</v>
      </c>
      <c r="Q794" s="1" t="s">
        <v>17555</v>
      </c>
      <c r="R794" s="1" t="s">
        <v>13722</v>
      </c>
      <c r="S794" s="1" t="s">
        <v>792</v>
      </c>
      <c r="T794" s="1" t="s">
        <v>18071</v>
      </c>
      <c r="U794" s="1"/>
      <c r="V794" s="1" t="s">
        <v>13734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14305</v>
      </c>
      <c r="F795" s="1" t="s">
        <v>15058</v>
      </c>
      <c r="G795" s="1" t="s">
        <v>15812</v>
      </c>
      <c r="H795" s="1" t="s">
        <v>16559</v>
      </c>
      <c r="I795" s="1" t="s">
        <v>10150</v>
      </c>
      <c r="J795" s="1"/>
      <c r="K795" s="1" t="s">
        <v>16783</v>
      </c>
      <c r="L795" s="1" t="s">
        <v>793</v>
      </c>
      <c r="M795" s="1" t="s">
        <v>12076</v>
      </c>
      <c r="N795" s="1" t="s">
        <v>12953</v>
      </c>
      <c r="O795" s="1" t="s">
        <v>793</v>
      </c>
      <c r="P795" s="1" t="s">
        <v>16962</v>
      </c>
      <c r="Q795" s="1" t="s">
        <v>17556</v>
      </c>
      <c r="R795" s="1" t="s">
        <v>13722</v>
      </c>
      <c r="S795" s="1" t="s">
        <v>793</v>
      </c>
      <c r="T795" s="1"/>
      <c r="U795" s="1"/>
      <c r="V795" s="1" t="s">
        <v>13734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7370</v>
      </c>
      <c r="H796" s="1" t="s">
        <v>8934</v>
      </c>
      <c r="I796" s="1" t="s">
        <v>10486</v>
      </c>
      <c r="J796" s="1"/>
      <c r="K796" s="1" t="s">
        <v>16783</v>
      </c>
      <c r="L796" s="1" t="s">
        <v>794</v>
      </c>
      <c r="M796" s="1" t="s">
        <v>12077</v>
      </c>
      <c r="N796" s="1" t="s">
        <v>12953</v>
      </c>
      <c r="O796" s="1" t="s">
        <v>794</v>
      </c>
      <c r="P796" s="1" t="s">
        <v>16963</v>
      </c>
      <c r="Q796" s="1" t="s">
        <v>16963</v>
      </c>
      <c r="R796" s="1" t="s">
        <v>13722</v>
      </c>
      <c r="S796" s="1" t="s">
        <v>794</v>
      </c>
      <c r="T796" s="1"/>
      <c r="U796" s="1" t="s">
        <v>18269</v>
      </c>
      <c r="V796" s="1" t="s">
        <v>13734</v>
      </c>
      <c r="W796" s="1" t="s">
        <v>794</v>
      </c>
      <c r="X796" s="1" t="s">
        <v>18425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14306</v>
      </c>
      <c r="F797" s="1" t="s">
        <v>15059</v>
      </c>
      <c r="G797" s="1" t="s">
        <v>15813</v>
      </c>
      <c r="H797" s="1" t="s">
        <v>16560</v>
      </c>
      <c r="I797" s="1" t="s">
        <v>10487</v>
      </c>
      <c r="J797" s="1"/>
      <c r="K797" s="1" t="s">
        <v>16783</v>
      </c>
      <c r="L797" s="1" t="s">
        <v>795</v>
      </c>
      <c r="M797" s="1" t="s">
        <v>12078</v>
      </c>
      <c r="N797" s="1" t="s">
        <v>12953</v>
      </c>
      <c r="O797" s="1" t="s">
        <v>795</v>
      </c>
      <c r="P797" s="1" t="s">
        <v>16963</v>
      </c>
      <c r="Q797" s="1" t="s">
        <v>16963</v>
      </c>
      <c r="R797" s="1" t="s">
        <v>13722</v>
      </c>
      <c r="S797" s="1" t="s">
        <v>795</v>
      </c>
      <c r="T797" s="1"/>
      <c r="U797" s="1"/>
      <c r="V797" s="1" t="s">
        <v>13734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14307</v>
      </c>
      <c r="F798" s="1" t="s">
        <v>15060</v>
      </c>
      <c r="G798" s="1" t="s">
        <v>15814</v>
      </c>
      <c r="H798" s="1" t="s">
        <v>16561</v>
      </c>
      <c r="I798" s="1" t="s">
        <v>10488</v>
      </c>
      <c r="J798" s="1"/>
      <c r="K798" s="1" t="s">
        <v>16783</v>
      </c>
      <c r="L798" s="1" t="s">
        <v>796</v>
      </c>
      <c r="M798" s="1" t="s">
        <v>12079</v>
      </c>
      <c r="N798" s="1" t="s">
        <v>12953</v>
      </c>
      <c r="O798" s="1" t="s">
        <v>796</v>
      </c>
      <c r="P798" s="1" t="s">
        <v>16963</v>
      </c>
      <c r="Q798" s="1" t="s">
        <v>16963</v>
      </c>
      <c r="R798" s="1" t="s">
        <v>13722</v>
      </c>
      <c r="S798" s="1" t="s">
        <v>796</v>
      </c>
      <c r="T798" s="1"/>
      <c r="U798" s="1"/>
      <c r="V798" s="1" t="s">
        <v>13734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14308</v>
      </c>
      <c r="F799" s="1" t="s">
        <v>15061</v>
      </c>
      <c r="G799" s="1" t="s">
        <v>15815</v>
      </c>
      <c r="H799" s="1" t="s">
        <v>16562</v>
      </c>
      <c r="I799" s="1" t="s">
        <v>10489</v>
      </c>
      <c r="J799" s="1"/>
      <c r="K799" s="1" t="s">
        <v>16783</v>
      </c>
      <c r="L799" s="1" t="s">
        <v>797</v>
      </c>
      <c r="M799" s="1" t="s">
        <v>12080</v>
      </c>
      <c r="N799" s="1" t="s">
        <v>12953</v>
      </c>
      <c r="O799" s="1" t="s">
        <v>797</v>
      </c>
      <c r="P799" s="1" t="s">
        <v>16963</v>
      </c>
      <c r="Q799" s="1" t="s">
        <v>16963</v>
      </c>
      <c r="R799" s="1" t="s">
        <v>13722</v>
      </c>
      <c r="S799" s="1" t="s">
        <v>797</v>
      </c>
      <c r="T799" s="1"/>
      <c r="U799" s="1"/>
      <c r="V799" s="1" t="s">
        <v>13734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14309</v>
      </c>
      <c r="F800" s="1" t="s">
        <v>15062</v>
      </c>
      <c r="G800" s="1" t="s">
        <v>15816</v>
      </c>
      <c r="H800" s="1" t="s">
        <v>16563</v>
      </c>
      <c r="I800" s="1" t="s">
        <v>10490</v>
      </c>
      <c r="J800" s="1"/>
      <c r="K800" s="1" t="s">
        <v>16783</v>
      </c>
      <c r="L800" s="1" t="s">
        <v>798</v>
      </c>
      <c r="M800" s="1" t="s">
        <v>12081</v>
      </c>
      <c r="N800" s="1" t="s">
        <v>12953</v>
      </c>
      <c r="O800" s="1" t="s">
        <v>798</v>
      </c>
      <c r="P800" s="1" t="s">
        <v>16963</v>
      </c>
      <c r="Q800" s="1" t="s">
        <v>16963</v>
      </c>
      <c r="R800" s="1" t="s">
        <v>13722</v>
      </c>
      <c r="S800" s="1" t="s">
        <v>798</v>
      </c>
      <c r="T800" s="1"/>
      <c r="U800" s="1"/>
      <c r="V800" s="1" t="s">
        <v>13734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14310</v>
      </c>
      <c r="F801" s="1" t="s">
        <v>15063</v>
      </c>
      <c r="G801" s="1" t="s">
        <v>15817</v>
      </c>
      <c r="H801" s="1" t="s">
        <v>16564</v>
      </c>
      <c r="I801" s="1" t="s">
        <v>10491</v>
      </c>
      <c r="J801" s="1"/>
      <c r="K801" s="1" t="s">
        <v>16783</v>
      </c>
      <c r="L801" s="1" t="s">
        <v>799</v>
      </c>
      <c r="M801" s="1" t="s">
        <v>12082</v>
      </c>
      <c r="N801" s="1" t="s">
        <v>12953</v>
      </c>
      <c r="O801" s="1" t="s">
        <v>799</v>
      </c>
      <c r="P801" s="1" t="s">
        <v>16964</v>
      </c>
      <c r="Q801" s="1" t="s">
        <v>17557</v>
      </c>
      <c r="R801" s="1" t="s">
        <v>13722</v>
      </c>
      <c r="S801" s="1" t="s">
        <v>799</v>
      </c>
      <c r="T801" s="1" t="s">
        <v>18072</v>
      </c>
      <c r="U801" s="1"/>
      <c r="V801" s="1" t="s">
        <v>13734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14311</v>
      </c>
      <c r="F802" s="1" t="s">
        <v>15064</v>
      </c>
      <c r="G802" s="1" t="s">
        <v>15818</v>
      </c>
      <c r="H802" s="1" t="s">
        <v>16565</v>
      </c>
      <c r="I802" s="1" t="s">
        <v>10492</v>
      </c>
      <c r="J802" s="1"/>
      <c r="K802" s="1" t="s">
        <v>16783</v>
      </c>
      <c r="L802" s="1" t="s">
        <v>800</v>
      </c>
      <c r="M802" s="1" t="s">
        <v>12083</v>
      </c>
      <c r="N802" s="1" t="s">
        <v>12953</v>
      </c>
      <c r="O802" s="1" t="s">
        <v>800</v>
      </c>
      <c r="P802" s="1" t="s">
        <v>16964</v>
      </c>
      <c r="Q802" s="1" t="s">
        <v>17558</v>
      </c>
      <c r="R802" s="1" t="s">
        <v>13722</v>
      </c>
      <c r="S802" s="1" t="s">
        <v>800</v>
      </c>
      <c r="T802" s="1"/>
      <c r="U802" s="1"/>
      <c r="V802" s="1" t="s">
        <v>13734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14312</v>
      </c>
      <c r="F803" s="1" t="s">
        <v>15065</v>
      </c>
      <c r="G803" s="1" t="s">
        <v>15819</v>
      </c>
      <c r="H803" s="1" t="s">
        <v>16566</v>
      </c>
      <c r="I803" s="1" t="s">
        <v>10493</v>
      </c>
      <c r="J803" s="1"/>
      <c r="K803" s="1" t="s">
        <v>16783</v>
      </c>
      <c r="L803" s="1" t="s">
        <v>801</v>
      </c>
      <c r="M803" s="1" t="s">
        <v>12084</v>
      </c>
      <c r="N803" s="1" t="s">
        <v>12953</v>
      </c>
      <c r="O803" s="1" t="s">
        <v>801</v>
      </c>
      <c r="P803" s="1" t="s">
        <v>16965</v>
      </c>
      <c r="Q803" s="1" t="s">
        <v>16965</v>
      </c>
      <c r="R803" s="1" t="s">
        <v>13722</v>
      </c>
      <c r="S803" s="1" t="s">
        <v>801</v>
      </c>
      <c r="T803" s="1"/>
      <c r="U803" s="1" t="s">
        <v>18270</v>
      </c>
      <c r="V803" s="1" t="s">
        <v>13734</v>
      </c>
      <c r="W803" s="1" t="s">
        <v>801</v>
      </c>
      <c r="X803" s="1"/>
      <c r="Y803" t="s">
        <v>18509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5810</v>
      </c>
      <c r="G804" s="1" t="s">
        <v>7378</v>
      </c>
      <c r="H804" s="1" t="s">
        <v>8942</v>
      </c>
      <c r="I804" s="1" t="s">
        <v>10020</v>
      </c>
      <c r="J804" s="1"/>
      <c r="K804" s="1" t="s">
        <v>16783</v>
      </c>
      <c r="L804" s="1" t="s">
        <v>802</v>
      </c>
      <c r="M804" s="1" t="s">
        <v>12085</v>
      </c>
      <c r="N804" s="1" t="s">
        <v>12953</v>
      </c>
      <c r="O804" s="1" t="s">
        <v>802</v>
      </c>
      <c r="P804" s="1" t="s">
        <v>16965</v>
      </c>
      <c r="Q804" s="1" t="s">
        <v>16965</v>
      </c>
      <c r="R804" s="1" t="s">
        <v>13722</v>
      </c>
      <c r="S804" s="1" t="s">
        <v>802</v>
      </c>
      <c r="T804" s="1"/>
      <c r="U804" s="1"/>
      <c r="V804" s="1" t="s">
        <v>13734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14313</v>
      </c>
      <c r="F805" s="1" t="s">
        <v>15066</v>
      </c>
      <c r="G805" s="1" t="s">
        <v>15820</v>
      </c>
      <c r="H805" s="1" t="s">
        <v>16567</v>
      </c>
      <c r="I805" s="1" t="s">
        <v>10494</v>
      </c>
      <c r="J805" s="1"/>
      <c r="K805" s="1" t="s">
        <v>16783</v>
      </c>
      <c r="L805" s="1" t="s">
        <v>803</v>
      </c>
      <c r="M805" s="1" t="s">
        <v>12086</v>
      </c>
      <c r="N805" s="1" t="s">
        <v>12953</v>
      </c>
      <c r="O805" s="1" t="s">
        <v>803</v>
      </c>
      <c r="P805" s="1" t="s">
        <v>16965</v>
      </c>
      <c r="Q805" s="1" t="s">
        <v>16965</v>
      </c>
      <c r="R805" s="1" t="s">
        <v>13722</v>
      </c>
      <c r="S805" s="1" t="s">
        <v>803</v>
      </c>
      <c r="T805" s="1"/>
      <c r="U805" s="1"/>
      <c r="V805" s="1" t="s">
        <v>13734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14314</v>
      </c>
      <c r="F806" s="1" t="s">
        <v>15067</v>
      </c>
      <c r="G806" s="1" t="s">
        <v>15821</v>
      </c>
      <c r="H806" s="1" t="s">
        <v>16568</v>
      </c>
      <c r="I806" s="1" t="s">
        <v>10134</v>
      </c>
      <c r="J806" s="1"/>
      <c r="K806" s="1" t="s">
        <v>16783</v>
      </c>
      <c r="L806" s="1" t="s">
        <v>804</v>
      </c>
      <c r="M806" s="1" t="s">
        <v>12087</v>
      </c>
      <c r="N806" s="1" t="s">
        <v>12953</v>
      </c>
      <c r="O806" s="1" t="s">
        <v>804</v>
      </c>
      <c r="P806" s="1" t="s">
        <v>16966</v>
      </c>
      <c r="Q806" s="1" t="s">
        <v>17559</v>
      </c>
      <c r="R806" s="1" t="s">
        <v>13722</v>
      </c>
      <c r="S806" s="1" t="s">
        <v>804</v>
      </c>
      <c r="T806" s="1" t="s">
        <v>18073</v>
      </c>
      <c r="U806" s="1"/>
      <c r="V806" s="1" t="s">
        <v>13734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5813</v>
      </c>
      <c r="G807" s="1" t="s">
        <v>7381</v>
      </c>
      <c r="H807" s="1" t="s">
        <v>8945</v>
      </c>
      <c r="I807" s="1" t="s">
        <v>10495</v>
      </c>
      <c r="J807" s="1"/>
      <c r="K807" s="1" t="s">
        <v>16783</v>
      </c>
      <c r="L807" s="1" t="s">
        <v>805</v>
      </c>
      <c r="M807" s="1" t="s">
        <v>12088</v>
      </c>
      <c r="N807" s="1" t="s">
        <v>12953</v>
      </c>
      <c r="O807" s="1" t="s">
        <v>805</v>
      </c>
      <c r="P807" s="1" t="s">
        <v>16966</v>
      </c>
      <c r="Q807" s="1" t="s">
        <v>17560</v>
      </c>
      <c r="R807" s="1" t="s">
        <v>13722</v>
      </c>
      <c r="S807" s="1" t="s">
        <v>805</v>
      </c>
      <c r="T807" s="1"/>
      <c r="U807" s="1"/>
      <c r="V807" s="1" t="s">
        <v>13734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7382</v>
      </c>
      <c r="H808" s="1" t="s">
        <v>8946</v>
      </c>
      <c r="I808" s="1" t="s">
        <v>10496</v>
      </c>
      <c r="J808" s="1"/>
      <c r="K808" s="1" t="s">
        <v>16783</v>
      </c>
      <c r="L808" s="1" t="s">
        <v>806</v>
      </c>
      <c r="M808" s="1" t="s">
        <v>12089</v>
      </c>
      <c r="N808" s="1" t="s">
        <v>12953</v>
      </c>
      <c r="O808" s="1" t="s">
        <v>806</v>
      </c>
      <c r="P808" s="1" t="s">
        <v>16966</v>
      </c>
      <c r="Q808" s="1" t="s">
        <v>17561</v>
      </c>
      <c r="R808" s="1" t="s">
        <v>13722</v>
      </c>
      <c r="S808" s="1" t="s">
        <v>806</v>
      </c>
      <c r="T808" s="1"/>
      <c r="U808" s="1"/>
      <c r="V808" s="1" t="s">
        <v>13734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14315</v>
      </c>
      <c r="F809" s="1" t="s">
        <v>15068</v>
      </c>
      <c r="G809" s="1" t="s">
        <v>14315</v>
      </c>
      <c r="H809" s="1" t="s">
        <v>16569</v>
      </c>
      <c r="I809" s="1" t="s">
        <v>10497</v>
      </c>
      <c r="J809" s="1"/>
      <c r="K809" s="1" t="s">
        <v>16783</v>
      </c>
      <c r="L809" s="1" t="s">
        <v>807</v>
      </c>
      <c r="M809" s="1" t="s">
        <v>12090</v>
      </c>
      <c r="N809" s="1" t="s">
        <v>12953</v>
      </c>
      <c r="O809" s="1" t="s">
        <v>807</v>
      </c>
      <c r="P809" s="1" t="s">
        <v>16966</v>
      </c>
      <c r="Q809" s="1" t="s">
        <v>17562</v>
      </c>
      <c r="R809" s="1" t="s">
        <v>13722</v>
      </c>
      <c r="S809" s="1" t="s">
        <v>807</v>
      </c>
      <c r="T809" s="1"/>
      <c r="U809" s="1"/>
      <c r="V809" s="1" t="s">
        <v>13734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14316</v>
      </c>
      <c r="F810" s="1" t="s">
        <v>15069</v>
      </c>
      <c r="G810" s="1" t="s">
        <v>15822</v>
      </c>
      <c r="H810" s="1" t="s">
        <v>16570</v>
      </c>
      <c r="I810" s="1" t="s">
        <v>10498</v>
      </c>
      <c r="J810" s="1"/>
      <c r="K810" s="1" t="s">
        <v>16783</v>
      </c>
      <c r="L810" s="1" t="s">
        <v>808</v>
      </c>
      <c r="M810" s="1" t="s">
        <v>12091</v>
      </c>
      <c r="N810" s="1" t="s">
        <v>12953</v>
      </c>
      <c r="O810" s="1" t="s">
        <v>808</v>
      </c>
      <c r="P810" s="1" t="s">
        <v>16966</v>
      </c>
      <c r="Q810" s="1" t="s">
        <v>17563</v>
      </c>
      <c r="R810" s="1" t="s">
        <v>13722</v>
      </c>
      <c r="S810" s="1" t="s">
        <v>808</v>
      </c>
      <c r="T810" s="1"/>
      <c r="U810" s="1"/>
      <c r="V810" s="1" t="s">
        <v>13734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14317</v>
      </c>
      <c r="F811" s="1" t="s">
        <v>15070</v>
      </c>
      <c r="G811" s="1" t="s">
        <v>15823</v>
      </c>
      <c r="H811" s="1" t="s">
        <v>16571</v>
      </c>
      <c r="I811" s="1" t="s">
        <v>10499</v>
      </c>
      <c r="J811" s="1"/>
      <c r="K811" s="1" t="s">
        <v>16783</v>
      </c>
      <c r="L811" s="1" t="s">
        <v>809</v>
      </c>
      <c r="M811" s="1" t="s">
        <v>12092</v>
      </c>
      <c r="N811" s="1" t="s">
        <v>12953</v>
      </c>
      <c r="O811" s="1" t="s">
        <v>809</v>
      </c>
      <c r="P811" s="1" t="s">
        <v>16967</v>
      </c>
      <c r="Q811" s="1" t="s">
        <v>16967</v>
      </c>
      <c r="R811" s="1" t="s">
        <v>13722</v>
      </c>
      <c r="S811" s="1" t="s">
        <v>809</v>
      </c>
      <c r="T811" s="1"/>
      <c r="U811" s="1" t="s">
        <v>18271</v>
      </c>
      <c r="V811" s="1" t="s">
        <v>13734</v>
      </c>
      <c r="W811" s="1" t="s">
        <v>809</v>
      </c>
      <c r="X811" s="1"/>
      <c r="Y811" t="s">
        <v>18510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14318</v>
      </c>
      <c r="F812" s="1" t="s">
        <v>15071</v>
      </c>
      <c r="G812" s="1" t="s">
        <v>15824</v>
      </c>
      <c r="H812" s="1" t="s">
        <v>16564</v>
      </c>
      <c r="I812" s="1" t="s">
        <v>10500</v>
      </c>
      <c r="J812" s="1"/>
      <c r="K812" s="1" t="s">
        <v>16783</v>
      </c>
      <c r="L812" s="1" t="s">
        <v>810</v>
      </c>
      <c r="M812" s="1" t="s">
        <v>12093</v>
      </c>
      <c r="N812" s="1" t="s">
        <v>12953</v>
      </c>
      <c r="O812" s="1" t="s">
        <v>810</v>
      </c>
      <c r="P812" s="1" t="s">
        <v>16968</v>
      </c>
      <c r="Q812" s="1" t="s">
        <v>17564</v>
      </c>
      <c r="R812" s="1" t="s">
        <v>13722</v>
      </c>
      <c r="S812" s="1" t="s">
        <v>810</v>
      </c>
      <c r="T812" s="1" t="s">
        <v>18074</v>
      </c>
      <c r="U812" s="1"/>
      <c r="V812" s="1" t="s">
        <v>13734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14319</v>
      </c>
      <c r="F813" s="1" t="s">
        <v>15072</v>
      </c>
      <c r="G813" s="1" t="s">
        <v>15825</v>
      </c>
      <c r="H813" s="1" t="s">
        <v>16572</v>
      </c>
      <c r="I813" s="1" t="s">
        <v>10501</v>
      </c>
      <c r="J813" s="1"/>
      <c r="K813" s="1" t="s">
        <v>16783</v>
      </c>
      <c r="L813" s="1" t="s">
        <v>811</v>
      </c>
      <c r="M813" s="1" t="s">
        <v>12094</v>
      </c>
      <c r="N813" s="1" t="s">
        <v>12953</v>
      </c>
      <c r="O813" s="1" t="s">
        <v>811</v>
      </c>
      <c r="P813" s="1" t="s">
        <v>16969</v>
      </c>
      <c r="Q813" s="1" t="s">
        <v>16969</v>
      </c>
      <c r="R813" s="1" t="s">
        <v>13722</v>
      </c>
      <c r="S813" s="1" t="s">
        <v>811</v>
      </c>
      <c r="T813" s="1"/>
      <c r="U813" s="1" t="s">
        <v>18272</v>
      </c>
      <c r="V813" s="1" t="s">
        <v>13734</v>
      </c>
      <c r="W813" s="1" t="s">
        <v>811</v>
      </c>
      <c r="X813" s="1"/>
      <c r="Y813" t="s">
        <v>18511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14320</v>
      </c>
      <c r="F814" s="1" t="s">
        <v>15073</v>
      </c>
      <c r="G814" s="1" t="s">
        <v>15826</v>
      </c>
      <c r="H814" s="1" t="s">
        <v>16573</v>
      </c>
      <c r="I814" s="1" t="s">
        <v>10502</v>
      </c>
      <c r="J814" s="1"/>
      <c r="K814" s="1" t="s">
        <v>16783</v>
      </c>
      <c r="L814" s="1" t="s">
        <v>812</v>
      </c>
      <c r="M814" s="1" t="s">
        <v>12095</v>
      </c>
      <c r="N814" s="1" t="s">
        <v>12953</v>
      </c>
      <c r="O814" s="1" t="s">
        <v>812</v>
      </c>
      <c r="P814" s="1" t="s">
        <v>16969</v>
      </c>
      <c r="Q814" s="1" t="s">
        <v>16969</v>
      </c>
      <c r="R814" s="1" t="s">
        <v>13722</v>
      </c>
      <c r="S814" s="1" t="s">
        <v>812</v>
      </c>
      <c r="T814" s="1"/>
      <c r="U814" s="1"/>
      <c r="V814" s="1" t="s">
        <v>13734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14321</v>
      </c>
      <c r="F815" s="1" t="s">
        <v>15074</v>
      </c>
      <c r="G815" s="1" t="s">
        <v>15827</v>
      </c>
      <c r="H815" s="1" t="s">
        <v>16574</v>
      </c>
      <c r="I815" s="1" t="s">
        <v>10503</v>
      </c>
      <c r="J815" s="1"/>
      <c r="K815" s="1" t="s">
        <v>16783</v>
      </c>
      <c r="L815" s="1" t="s">
        <v>813</v>
      </c>
      <c r="M815" s="1" t="s">
        <v>12096</v>
      </c>
      <c r="N815" s="1" t="s">
        <v>12953</v>
      </c>
      <c r="O815" s="1" t="s">
        <v>813</v>
      </c>
      <c r="P815" s="1" t="s">
        <v>16969</v>
      </c>
      <c r="Q815" s="1" t="s">
        <v>16969</v>
      </c>
      <c r="R815" s="1" t="s">
        <v>13722</v>
      </c>
      <c r="S815" s="1" t="s">
        <v>813</v>
      </c>
      <c r="T815" s="1"/>
      <c r="U815" s="1"/>
      <c r="V815" s="1" t="s">
        <v>13734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7389</v>
      </c>
      <c r="H816" s="1" t="s">
        <v>8953</v>
      </c>
      <c r="I816" s="1" t="s">
        <v>10504</v>
      </c>
      <c r="J816" s="1"/>
      <c r="K816" s="1" t="s">
        <v>16783</v>
      </c>
      <c r="L816" s="1" t="s">
        <v>814</v>
      </c>
      <c r="M816" s="1" t="s">
        <v>12097</v>
      </c>
      <c r="N816" s="1" t="s">
        <v>12953</v>
      </c>
      <c r="O816" s="1" t="s">
        <v>814</v>
      </c>
      <c r="P816" s="1" t="s">
        <v>16969</v>
      </c>
      <c r="Q816" s="1" t="s">
        <v>16969</v>
      </c>
      <c r="R816" s="1" t="s">
        <v>13722</v>
      </c>
      <c r="S816" s="1" t="s">
        <v>814</v>
      </c>
      <c r="T816" s="1"/>
      <c r="U816" s="1"/>
      <c r="V816" s="1" t="s">
        <v>13734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14322</v>
      </c>
      <c r="F817" s="1" t="s">
        <v>15075</v>
      </c>
      <c r="G817" s="1" t="s">
        <v>15828</v>
      </c>
      <c r="H817" s="1" t="s">
        <v>16575</v>
      </c>
      <c r="I817" s="1" t="s">
        <v>10505</v>
      </c>
      <c r="J817" s="1"/>
      <c r="K817" s="1" t="s">
        <v>16783</v>
      </c>
      <c r="L817" s="1" t="s">
        <v>815</v>
      </c>
      <c r="M817" s="1" t="s">
        <v>12098</v>
      </c>
      <c r="N817" s="1" t="s">
        <v>12953</v>
      </c>
      <c r="O817" s="1" t="s">
        <v>815</v>
      </c>
      <c r="P817" s="1" t="s">
        <v>16970</v>
      </c>
      <c r="Q817" s="1" t="s">
        <v>17565</v>
      </c>
      <c r="R817" s="1" t="s">
        <v>13722</v>
      </c>
      <c r="S817" s="1" t="s">
        <v>815</v>
      </c>
      <c r="T817" s="1" t="s">
        <v>18075</v>
      </c>
      <c r="U817" s="1"/>
      <c r="V817" s="1" t="s">
        <v>13734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14323</v>
      </c>
      <c r="F818" s="1" t="s">
        <v>15076</v>
      </c>
      <c r="G818" s="1" t="s">
        <v>15829</v>
      </c>
      <c r="H818" s="1" t="s">
        <v>16576</v>
      </c>
      <c r="I818" s="1" t="s">
        <v>10506</v>
      </c>
      <c r="J818" s="1"/>
      <c r="K818" s="1" t="s">
        <v>16783</v>
      </c>
      <c r="L818" s="1" t="s">
        <v>816</v>
      </c>
      <c r="M818" s="1" t="s">
        <v>12099</v>
      </c>
      <c r="N818" s="1" t="s">
        <v>12953</v>
      </c>
      <c r="O818" s="1" t="s">
        <v>816</v>
      </c>
      <c r="P818" s="1" t="s">
        <v>16970</v>
      </c>
      <c r="Q818" s="1" t="s">
        <v>17566</v>
      </c>
      <c r="R818" s="1" t="s">
        <v>13722</v>
      </c>
      <c r="S818" s="1" t="s">
        <v>816</v>
      </c>
      <c r="T818" s="1"/>
      <c r="U818" s="1"/>
      <c r="V818" s="1" t="s">
        <v>13734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14324</v>
      </c>
      <c r="F819" s="1" t="s">
        <v>15077</v>
      </c>
      <c r="G819" s="1" t="s">
        <v>15830</v>
      </c>
      <c r="H819" s="1" t="s">
        <v>16577</v>
      </c>
      <c r="I819" s="1" t="s">
        <v>10507</v>
      </c>
      <c r="J819" s="1"/>
      <c r="K819" s="1" t="s">
        <v>16783</v>
      </c>
      <c r="L819" s="1" t="s">
        <v>817</v>
      </c>
      <c r="M819" s="1" t="s">
        <v>12100</v>
      </c>
      <c r="N819" s="1" t="s">
        <v>12953</v>
      </c>
      <c r="O819" s="1" t="s">
        <v>817</v>
      </c>
      <c r="P819" s="1" t="s">
        <v>16970</v>
      </c>
      <c r="Q819" s="1" t="s">
        <v>17567</v>
      </c>
      <c r="R819" s="1" t="s">
        <v>13722</v>
      </c>
      <c r="S819" s="1" t="s">
        <v>817</v>
      </c>
      <c r="T819" s="1"/>
      <c r="U819" s="1"/>
      <c r="V819" s="1" t="s">
        <v>13734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14325</v>
      </c>
      <c r="F820" s="1" t="s">
        <v>15078</v>
      </c>
      <c r="G820" s="1" t="s">
        <v>15831</v>
      </c>
      <c r="H820" s="1" t="s">
        <v>16578</v>
      </c>
      <c r="I820" s="1" t="s">
        <v>10508</v>
      </c>
      <c r="J820" s="1"/>
      <c r="K820" s="1" t="s">
        <v>16783</v>
      </c>
      <c r="L820" s="1" t="s">
        <v>818</v>
      </c>
      <c r="M820" s="1" t="s">
        <v>12101</v>
      </c>
      <c r="N820" s="1" t="s">
        <v>12953</v>
      </c>
      <c r="O820" s="1" t="s">
        <v>818</v>
      </c>
      <c r="P820" s="1" t="s">
        <v>16970</v>
      </c>
      <c r="Q820" s="1" t="s">
        <v>17568</v>
      </c>
      <c r="R820" s="1" t="s">
        <v>13722</v>
      </c>
      <c r="S820" s="1" t="s">
        <v>818</v>
      </c>
      <c r="T820" s="1"/>
      <c r="U820" s="1"/>
      <c r="V820" s="1" t="s">
        <v>13734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14326</v>
      </c>
      <c r="F821" s="1" t="s">
        <v>15079</v>
      </c>
      <c r="G821" s="1" t="s">
        <v>15832</v>
      </c>
      <c r="H821" s="1" t="s">
        <v>16579</v>
      </c>
      <c r="I821" s="1" t="s">
        <v>10509</v>
      </c>
      <c r="J821" s="1"/>
      <c r="K821" s="1" t="s">
        <v>16783</v>
      </c>
      <c r="L821" s="1" t="s">
        <v>819</v>
      </c>
      <c r="M821" s="1" t="s">
        <v>12102</v>
      </c>
      <c r="N821" s="1" t="s">
        <v>12953</v>
      </c>
      <c r="O821" s="1" t="s">
        <v>819</v>
      </c>
      <c r="P821" s="1" t="s">
        <v>16970</v>
      </c>
      <c r="Q821" s="1" t="s">
        <v>17569</v>
      </c>
      <c r="R821" s="1" t="s">
        <v>13722</v>
      </c>
      <c r="S821" s="1" t="s">
        <v>819</v>
      </c>
      <c r="T821" s="1"/>
      <c r="U821" s="1"/>
      <c r="V821" s="1" t="s">
        <v>13734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5827</v>
      </c>
      <c r="G822" s="1" t="s">
        <v>7395</v>
      </c>
      <c r="H822" s="1" t="s">
        <v>8959</v>
      </c>
      <c r="I822" s="1" t="s">
        <v>10510</v>
      </c>
      <c r="J822" s="1"/>
      <c r="K822" s="1" t="s">
        <v>16783</v>
      </c>
      <c r="L822" s="1" t="s">
        <v>820</v>
      </c>
      <c r="M822" s="1" t="s">
        <v>12103</v>
      </c>
      <c r="N822" s="1" t="s">
        <v>12953</v>
      </c>
      <c r="O822" s="1" t="s">
        <v>820</v>
      </c>
      <c r="P822" s="1" t="s">
        <v>16970</v>
      </c>
      <c r="Q822" s="1" t="s">
        <v>17570</v>
      </c>
      <c r="R822" s="1" t="s">
        <v>13722</v>
      </c>
      <c r="S822" s="1" t="s">
        <v>820</v>
      </c>
      <c r="T822" s="1"/>
      <c r="U822" s="1"/>
      <c r="V822" s="1" t="s">
        <v>13734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14327</v>
      </c>
      <c r="F823" s="1" t="s">
        <v>15080</v>
      </c>
      <c r="G823" s="1" t="s">
        <v>15833</v>
      </c>
      <c r="H823" s="1" t="s">
        <v>16580</v>
      </c>
      <c r="I823" s="1" t="s">
        <v>10511</v>
      </c>
      <c r="J823" s="1"/>
      <c r="K823" s="1" t="s">
        <v>16783</v>
      </c>
      <c r="L823" s="1" t="s">
        <v>821</v>
      </c>
      <c r="M823" s="1" t="s">
        <v>12104</v>
      </c>
      <c r="N823" s="1" t="s">
        <v>12953</v>
      </c>
      <c r="O823" s="1" t="s">
        <v>821</v>
      </c>
      <c r="P823" s="1" t="s">
        <v>16970</v>
      </c>
      <c r="Q823" s="1" t="s">
        <v>17571</v>
      </c>
      <c r="R823" s="1" t="s">
        <v>13722</v>
      </c>
      <c r="S823" s="1" t="s">
        <v>821</v>
      </c>
      <c r="T823" s="1"/>
      <c r="U823" s="1"/>
      <c r="V823" s="1" t="s">
        <v>13734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14328</v>
      </c>
      <c r="F824" s="1" t="s">
        <v>15081</v>
      </c>
      <c r="G824" s="1" t="s">
        <v>15834</v>
      </c>
      <c r="H824" s="1" t="s">
        <v>16581</v>
      </c>
      <c r="I824" s="1" t="s">
        <v>9743</v>
      </c>
      <c r="J824" s="1"/>
      <c r="K824" s="1" t="s">
        <v>16783</v>
      </c>
      <c r="L824" s="1" t="s">
        <v>822</v>
      </c>
      <c r="M824" s="1" t="s">
        <v>12105</v>
      </c>
      <c r="N824" s="1" t="s">
        <v>12953</v>
      </c>
      <c r="O824" s="1" t="s">
        <v>822</v>
      </c>
      <c r="P824" s="1" t="s">
        <v>16971</v>
      </c>
      <c r="Q824" s="1" t="s">
        <v>16971</v>
      </c>
      <c r="R824" s="1" t="s">
        <v>13722</v>
      </c>
      <c r="S824" s="1" t="s">
        <v>822</v>
      </c>
      <c r="T824" s="1"/>
      <c r="U824" s="1" t="s">
        <v>18273</v>
      </c>
      <c r="V824" s="1" t="s">
        <v>13734</v>
      </c>
      <c r="W824" s="1" t="s">
        <v>822</v>
      </c>
      <c r="X824" s="1" t="s">
        <v>18426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14329</v>
      </c>
      <c r="F825" s="1" t="s">
        <v>15082</v>
      </c>
      <c r="G825" s="1" t="s">
        <v>15835</v>
      </c>
      <c r="H825" s="1" t="s">
        <v>16582</v>
      </c>
      <c r="I825" s="1" t="s">
        <v>10512</v>
      </c>
      <c r="J825" s="1"/>
      <c r="K825" s="1" t="s">
        <v>16783</v>
      </c>
      <c r="L825" s="1" t="s">
        <v>823</v>
      </c>
      <c r="M825" s="1" t="s">
        <v>12106</v>
      </c>
      <c r="N825" s="1" t="s">
        <v>12953</v>
      </c>
      <c r="O825" s="1" t="s">
        <v>823</v>
      </c>
      <c r="P825" s="1" t="s">
        <v>16971</v>
      </c>
      <c r="Q825" s="1" t="s">
        <v>16971</v>
      </c>
      <c r="R825" s="1" t="s">
        <v>13722</v>
      </c>
      <c r="S825" s="1" t="s">
        <v>823</v>
      </c>
      <c r="T825" s="1"/>
      <c r="U825" s="1"/>
      <c r="V825" s="1" t="s">
        <v>13734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14330</v>
      </c>
      <c r="F826" s="1" t="s">
        <v>15083</v>
      </c>
      <c r="G826" s="1" t="s">
        <v>14330</v>
      </c>
      <c r="H826" s="1" t="s">
        <v>16583</v>
      </c>
      <c r="I826" s="1" t="s">
        <v>10513</v>
      </c>
      <c r="J826" s="1"/>
      <c r="K826" s="1" t="s">
        <v>16783</v>
      </c>
      <c r="L826" s="1" t="s">
        <v>824</v>
      </c>
      <c r="M826" s="1" t="s">
        <v>12107</v>
      </c>
      <c r="N826" s="1" t="s">
        <v>12953</v>
      </c>
      <c r="O826" s="1" t="s">
        <v>824</v>
      </c>
      <c r="P826" s="1" t="s">
        <v>16971</v>
      </c>
      <c r="Q826" s="1" t="s">
        <v>16971</v>
      </c>
      <c r="R826" s="1" t="s">
        <v>13722</v>
      </c>
      <c r="S826" s="1" t="s">
        <v>824</v>
      </c>
      <c r="T826" s="1"/>
      <c r="U826" s="1"/>
      <c r="V826" s="1" t="s">
        <v>13734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14331</v>
      </c>
      <c r="F827" s="1" t="s">
        <v>15084</v>
      </c>
      <c r="G827" s="1" t="s">
        <v>15836</v>
      </c>
      <c r="H827" s="1" t="s">
        <v>16584</v>
      </c>
      <c r="I827" s="1" t="s">
        <v>10514</v>
      </c>
      <c r="J827" s="1"/>
      <c r="K827" s="1" t="s">
        <v>16783</v>
      </c>
      <c r="L827" s="1" t="s">
        <v>825</v>
      </c>
      <c r="M827" s="1" t="s">
        <v>12108</v>
      </c>
      <c r="N827" s="1" t="s">
        <v>12953</v>
      </c>
      <c r="O827" s="1" t="s">
        <v>825</v>
      </c>
      <c r="P827" s="1" t="s">
        <v>16971</v>
      </c>
      <c r="Q827" s="1" t="s">
        <v>16971</v>
      </c>
      <c r="R827" s="1" t="s">
        <v>13722</v>
      </c>
      <c r="S827" s="1" t="s">
        <v>825</v>
      </c>
      <c r="T827" s="1"/>
      <c r="U827" s="1"/>
      <c r="V827" s="1" t="s">
        <v>13734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14332</v>
      </c>
      <c r="F828" s="1" t="s">
        <v>15085</v>
      </c>
      <c r="G828" s="1" t="s">
        <v>15837</v>
      </c>
      <c r="H828" s="1" t="s">
        <v>16585</v>
      </c>
      <c r="I828" s="1" t="s">
        <v>10515</v>
      </c>
      <c r="J828" s="1"/>
      <c r="K828" s="1" t="s">
        <v>16783</v>
      </c>
      <c r="L828" s="1" t="s">
        <v>826</v>
      </c>
      <c r="M828" s="1" t="s">
        <v>12109</v>
      </c>
      <c r="N828" s="1" t="s">
        <v>12953</v>
      </c>
      <c r="O828" s="1" t="s">
        <v>826</v>
      </c>
      <c r="P828" s="1" t="s">
        <v>16972</v>
      </c>
      <c r="Q828" s="1" t="s">
        <v>17572</v>
      </c>
      <c r="R828" s="1" t="s">
        <v>13722</v>
      </c>
      <c r="S828" s="1" t="s">
        <v>826</v>
      </c>
      <c r="T828" s="1" t="s">
        <v>18076</v>
      </c>
      <c r="U828" s="1"/>
      <c r="V828" s="1" t="s">
        <v>13734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7401</v>
      </c>
      <c r="H829" s="1" t="s">
        <v>8966</v>
      </c>
      <c r="I829" s="1" t="s">
        <v>10516</v>
      </c>
      <c r="J829" s="1"/>
      <c r="K829" s="1" t="s">
        <v>16783</v>
      </c>
      <c r="L829" s="1" t="s">
        <v>827</v>
      </c>
      <c r="M829" s="1" t="s">
        <v>12110</v>
      </c>
      <c r="N829" s="1" t="s">
        <v>12953</v>
      </c>
      <c r="O829" s="1" t="s">
        <v>827</v>
      </c>
      <c r="P829" s="1" t="s">
        <v>16973</v>
      </c>
      <c r="Q829" s="1" t="s">
        <v>16973</v>
      </c>
      <c r="R829" s="1" t="s">
        <v>13722</v>
      </c>
      <c r="S829" s="1" t="s">
        <v>827</v>
      </c>
      <c r="T829" s="1"/>
      <c r="U829" s="1" t="s">
        <v>18274</v>
      </c>
      <c r="V829" s="1" t="s">
        <v>13734</v>
      </c>
      <c r="W829" s="1" t="s">
        <v>827</v>
      </c>
      <c r="X829" s="1"/>
      <c r="Y829" t="s">
        <v>18512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5835</v>
      </c>
      <c r="G830" s="1" t="s">
        <v>7402</v>
      </c>
      <c r="H830" s="1" t="s">
        <v>8967</v>
      </c>
      <c r="I830" s="1" t="s">
        <v>10517</v>
      </c>
      <c r="J830" s="1"/>
      <c r="K830" s="1" t="s">
        <v>16783</v>
      </c>
      <c r="L830" s="1" t="s">
        <v>828</v>
      </c>
      <c r="M830" s="1" t="s">
        <v>12111</v>
      </c>
      <c r="N830" s="1" t="s">
        <v>12953</v>
      </c>
      <c r="O830" s="1" t="s">
        <v>828</v>
      </c>
      <c r="P830" s="1" t="s">
        <v>16973</v>
      </c>
      <c r="Q830" s="1" t="s">
        <v>16973</v>
      </c>
      <c r="R830" s="1" t="s">
        <v>13722</v>
      </c>
      <c r="S830" s="1" t="s">
        <v>828</v>
      </c>
      <c r="T830" s="1"/>
      <c r="U830" s="1"/>
      <c r="V830" s="1" t="s">
        <v>13734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14333</v>
      </c>
      <c r="F831" s="1" t="s">
        <v>15086</v>
      </c>
      <c r="G831" s="1" t="s">
        <v>15838</v>
      </c>
      <c r="H831" s="1" t="s">
        <v>16586</v>
      </c>
      <c r="I831" s="1" t="s">
        <v>10518</v>
      </c>
      <c r="J831" s="1"/>
      <c r="K831" s="1" t="s">
        <v>16783</v>
      </c>
      <c r="L831" s="1" t="s">
        <v>829</v>
      </c>
      <c r="M831" s="1" t="s">
        <v>12112</v>
      </c>
      <c r="N831" s="1" t="s">
        <v>12953</v>
      </c>
      <c r="O831" s="1" t="s">
        <v>829</v>
      </c>
      <c r="P831" s="1" t="s">
        <v>16973</v>
      </c>
      <c r="Q831" s="1" t="s">
        <v>16973</v>
      </c>
      <c r="R831" s="1" t="s">
        <v>13722</v>
      </c>
      <c r="S831" s="1" t="s">
        <v>829</v>
      </c>
      <c r="T831" s="1"/>
      <c r="U831" s="1"/>
      <c r="V831" s="1" t="s">
        <v>13734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14334</v>
      </c>
      <c r="F832" s="1" t="s">
        <v>15087</v>
      </c>
      <c r="G832" s="1" t="s">
        <v>15839</v>
      </c>
      <c r="H832" s="1" t="s">
        <v>16587</v>
      </c>
      <c r="I832" s="1" t="s">
        <v>10519</v>
      </c>
      <c r="J832" s="1"/>
      <c r="K832" s="1" t="s">
        <v>16783</v>
      </c>
      <c r="L832" s="1" t="s">
        <v>830</v>
      </c>
      <c r="M832" s="1" t="s">
        <v>12113</v>
      </c>
      <c r="N832" s="1" t="s">
        <v>12953</v>
      </c>
      <c r="O832" s="1" t="s">
        <v>830</v>
      </c>
      <c r="P832" s="1" t="s">
        <v>16973</v>
      </c>
      <c r="Q832" s="1" t="s">
        <v>16973</v>
      </c>
      <c r="R832" s="1" t="s">
        <v>13722</v>
      </c>
      <c r="S832" s="1" t="s">
        <v>830</v>
      </c>
      <c r="T832" s="1"/>
      <c r="U832" s="1"/>
      <c r="V832" s="1" t="s">
        <v>13734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7405</v>
      </c>
      <c r="H833" s="1" t="s">
        <v>8970</v>
      </c>
      <c r="I833" s="1" t="s">
        <v>10520</v>
      </c>
      <c r="J833" s="1"/>
      <c r="K833" s="1" t="s">
        <v>16783</v>
      </c>
      <c r="L833" s="1" t="s">
        <v>831</v>
      </c>
      <c r="M833" s="1" t="s">
        <v>12114</v>
      </c>
      <c r="N833" s="1" t="s">
        <v>12953</v>
      </c>
      <c r="O833" s="1" t="s">
        <v>831</v>
      </c>
      <c r="P833" s="1" t="s">
        <v>16973</v>
      </c>
      <c r="Q833" s="1" t="s">
        <v>16973</v>
      </c>
      <c r="R833" s="1" t="s">
        <v>13722</v>
      </c>
      <c r="S833" s="1" t="s">
        <v>831</v>
      </c>
      <c r="T833" s="1"/>
      <c r="U833" s="1"/>
      <c r="V833" s="1" t="s">
        <v>13734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14335</v>
      </c>
      <c r="F834" s="1" t="s">
        <v>15088</v>
      </c>
      <c r="G834" s="1" t="s">
        <v>15840</v>
      </c>
      <c r="H834" s="1" t="s">
        <v>16588</v>
      </c>
      <c r="I834" s="1" t="s">
        <v>10521</v>
      </c>
      <c r="J834" s="1"/>
      <c r="K834" s="1" t="s">
        <v>16783</v>
      </c>
      <c r="L834" s="1" t="s">
        <v>832</v>
      </c>
      <c r="M834" s="1" t="s">
        <v>12115</v>
      </c>
      <c r="N834" s="1" t="s">
        <v>12953</v>
      </c>
      <c r="O834" s="1" t="s">
        <v>832</v>
      </c>
      <c r="P834" s="1" t="s">
        <v>16973</v>
      </c>
      <c r="Q834" s="1" t="s">
        <v>16973</v>
      </c>
      <c r="R834" s="1" t="s">
        <v>13722</v>
      </c>
      <c r="S834" s="1" t="s">
        <v>832</v>
      </c>
      <c r="T834" s="1"/>
      <c r="U834" s="1"/>
      <c r="V834" s="1" t="s">
        <v>13734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14336</v>
      </c>
      <c r="F835" s="1" t="s">
        <v>15089</v>
      </c>
      <c r="G835" s="1" t="s">
        <v>15841</v>
      </c>
      <c r="H835" s="1" t="s">
        <v>16589</v>
      </c>
      <c r="I835" s="1" t="s">
        <v>10522</v>
      </c>
      <c r="J835" s="1"/>
      <c r="K835" s="1" t="s">
        <v>16783</v>
      </c>
      <c r="L835" s="1" t="s">
        <v>833</v>
      </c>
      <c r="M835" s="1" t="s">
        <v>12116</v>
      </c>
      <c r="N835" s="1" t="s">
        <v>12953</v>
      </c>
      <c r="O835" s="1" t="s">
        <v>833</v>
      </c>
      <c r="P835" s="1" t="s">
        <v>16973</v>
      </c>
      <c r="Q835" s="1" t="s">
        <v>16973</v>
      </c>
      <c r="R835" s="1" t="s">
        <v>13722</v>
      </c>
      <c r="S835" s="1" t="s">
        <v>833</v>
      </c>
      <c r="T835" s="1"/>
      <c r="U835" s="1"/>
      <c r="V835" s="1" t="s">
        <v>13734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14337</v>
      </c>
      <c r="F836" s="1" t="s">
        <v>15090</v>
      </c>
      <c r="G836" s="1" t="s">
        <v>15842</v>
      </c>
      <c r="H836" s="1" t="s">
        <v>16590</v>
      </c>
      <c r="I836" s="1" t="s">
        <v>10360</v>
      </c>
      <c r="J836" s="1"/>
      <c r="K836" s="1" t="s">
        <v>16783</v>
      </c>
      <c r="L836" s="1" t="s">
        <v>834</v>
      </c>
      <c r="M836" s="1" t="s">
        <v>12117</v>
      </c>
      <c r="N836" s="1" t="s">
        <v>12953</v>
      </c>
      <c r="O836" s="1" t="s">
        <v>834</v>
      </c>
      <c r="P836" s="1" t="s">
        <v>16973</v>
      </c>
      <c r="Q836" s="1" t="s">
        <v>16973</v>
      </c>
      <c r="R836" s="1" t="s">
        <v>13722</v>
      </c>
      <c r="S836" s="1" t="s">
        <v>834</v>
      </c>
      <c r="T836" s="1"/>
      <c r="U836" s="1"/>
      <c r="V836" s="1" t="s">
        <v>13734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14338</v>
      </c>
      <c r="F837" s="1" t="s">
        <v>15091</v>
      </c>
      <c r="G837" s="1" t="s">
        <v>15843</v>
      </c>
      <c r="H837" s="1" t="s">
        <v>16591</v>
      </c>
      <c r="I837" s="1" t="s">
        <v>10523</v>
      </c>
      <c r="J837" s="1"/>
      <c r="K837" s="1" t="s">
        <v>16783</v>
      </c>
      <c r="L837" s="1" t="s">
        <v>835</v>
      </c>
      <c r="M837" s="1" t="s">
        <v>12118</v>
      </c>
      <c r="N837" s="1" t="s">
        <v>12953</v>
      </c>
      <c r="O837" s="1" t="s">
        <v>835</v>
      </c>
      <c r="P837" s="1" t="s">
        <v>16973</v>
      </c>
      <c r="Q837" s="1" t="s">
        <v>16973</v>
      </c>
      <c r="R837" s="1" t="s">
        <v>13722</v>
      </c>
      <c r="S837" s="1" t="s">
        <v>835</v>
      </c>
      <c r="T837" s="1"/>
      <c r="U837" s="1"/>
      <c r="V837" s="1" t="s">
        <v>13734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7410</v>
      </c>
      <c r="H838" s="1" t="s">
        <v>8975</v>
      </c>
      <c r="I838" s="1" t="s">
        <v>10524</v>
      </c>
      <c r="J838" s="1"/>
      <c r="K838" s="1" t="s">
        <v>16783</v>
      </c>
      <c r="L838" s="1" t="s">
        <v>836</v>
      </c>
      <c r="M838" s="1" t="s">
        <v>12119</v>
      </c>
      <c r="N838" s="1" t="s">
        <v>12953</v>
      </c>
      <c r="O838" s="1" t="s">
        <v>836</v>
      </c>
      <c r="P838" s="1" t="s">
        <v>16973</v>
      </c>
      <c r="Q838" s="1" t="s">
        <v>16973</v>
      </c>
      <c r="R838" s="1" t="s">
        <v>13722</v>
      </c>
      <c r="S838" s="1" t="s">
        <v>836</v>
      </c>
      <c r="T838" s="1"/>
      <c r="U838" s="1"/>
      <c r="V838" s="1" t="s">
        <v>13734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14339</v>
      </c>
      <c r="F839" s="1" t="s">
        <v>15092</v>
      </c>
      <c r="G839" s="1" t="s">
        <v>15844</v>
      </c>
      <c r="H839" s="1" t="s">
        <v>16592</v>
      </c>
      <c r="I839" s="1" t="s">
        <v>10525</v>
      </c>
      <c r="J839" s="1"/>
      <c r="K839" s="1" t="s">
        <v>16783</v>
      </c>
      <c r="L839" s="1" t="s">
        <v>837</v>
      </c>
      <c r="M839" s="1" t="s">
        <v>12120</v>
      </c>
      <c r="N839" s="1" t="s">
        <v>12953</v>
      </c>
      <c r="O839" s="1" t="s">
        <v>837</v>
      </c>
      <c r="P839" s="1" t="s">
        <v>16974</v>
      </c>
      <c r="Q839" s="1" t="s">
        <v>17573</v>
      </c>
      <c r="R839" s="1" t="s">
        <v>13722</v>
      </c>
      <c r="S839" s="1" t="s">
        <v>837</v>
      </c>
      <c r="T839" s="1" t="s">
        <v>18077</v>
      </c>
      <c r="U839" s="1"/>
      <c r="V839" s="1" t="s">
        <v>13734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14340</v>
      </c>
      <c r="F840" s="1" t="s">
        <v>15093</v>
      </c>
      <c r="G840" s="1" t="s">
        <v>15845</v>
      </c>
      <c r="H840" s="1" t="s">
        <v>16593</v>
      </c>
      <c r="I840" s="1" t="s">
        <v>9910</v>
      </c>
      <c r="J840" s="1"/>
      <c r="K840" s="1" t="s">
        <v>16783</v>
      </c>
      <c r="L840" s="1" t="s">
        <v>838</v>
      </c>
      <c r="M840" s="1" t="s">
        <v>12121</v>
      </c>
      <c r="N840" s="1" t="s">
        <v>12953</v>
      </c>
      <c r="O840" s="1" t="s">
        <v>838</v>
      </c>
      <c r="P840" s="1" t="s">
        <v>16974</v>
      </c>
      <c r="Q840" s="1" t="s">
        <v>17574</v>
      </c>
      <c r="R840" s="1" t="s">
        <v>13722</v>
      </c>
      <c r="S840" s="1" t="s">
        <v>838</v>
      </c>
      <c r="T840" s="1"/>
      <c r="U840" s="1"/>
      <c r="V840" s="1" t="s">
        <v>13734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7413</v>
      </c>
      <c r="H841" s="1" t="s">
        <v>8977</v>
      </c>
      <c r="I841" s="1" t="s">
        <v>10526</v>
      </c>
      <c r="J841" s="1"/>
      <c r="K841" s="1" t="s">
        <v>16783</v>
      </c>
      <c r="L841" s="1" t="s">
        <v>839</v>
      </c>
      <c r="M841" s="1" t="s">
        <v>12122</v>
      </c>
      <c r="N841" s="1" t="s">
        <v>12953</v>
      </c>
      <c r="O841" s="1" t="s">
        <v>839</v>
      </c>
      <c r="P841" s="1" t="s">
        <v>16975</v>
      </c>
      <c r="Q841" s="1" t="s">
        <v>16975</v>
      </c>
      <c r="R841" s="1" t="s">
        <v>13722</v>
      </c>
      <c r="S841" s="1" t="s">
        <v>839</v>
      </c>
      <c r="T841" s="1"/>
      <c r="U841" s="1" t="s">
        <v>18275</v>
      </c>
      <c r="V841" s="1" t="s">
        <v>13734</v>
      </c>
      <c r="W841" s="1" t="s">
        <v>839</v>
      </c>
      <c r="X841" s="1"/>
      <c r="Y841" t="s">
        <v>18513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7414</v>
      </c>
      <c r="H842" s="1" t="s">
        <v>8978</v>
      </c>
      <c r="I842" s="1" t="s">
        <v>10527</v>
      </c>
      <c r="J842" s="1"/>
      <c r="K842" s="1" t="s">
        <v>16783</v>
      </c>
      <c r="L842" s="1" t="s">
        <v>840</v>
      </c>
      <c r="M842" s="1" t="s">
        <v>12123</v>
      </c>
      <c r="N842" s="1" t="s">
        <v>12953</v>
      </c>
      <c r="O842" s="1" t="s">
        <v>840</v>
      </c>
      <c r="P842" s="1" t="s">
        <v>16975</v>
      </c>
      <c r="Q842" s="1" t="s">
        <v>16975</v>
      </c>
      <c r="R842" s="1" t="s">
        <v>13722</v>
      </c>
      <c r="S842" s="1" t="s">
        <v>840</v>
      </c>
      <c r="T842" s="1"/>
      <c r="U842" s="1"/>
      <c r="V842" s="1" t="s">
        <v>13734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7415</v>
      </c>
      <c r="H843" s="1" t="s">
        <v>8979</v>
      </c>
      <c r="I843" s="1" t="s">
        <v>10528</v>
      </c>
      <c r="J843" s="1"/>
      <c r="K843" s="1" t="s">
        <v>16783</v>
      </c>
      <c r="L843" s="1" t="s">
        <v>841</v>
      </c>
      <c r="M843" s="1" t="s">
        <v>12124</v>
      </c>
      <c r="N843" s="1" t="s">
        <v>12953</v>
      </c>
      <c r="O843" s="1" t="s">
        <v>841</v>
      </c>
      <c r="P843" s="1" t="s">
        <v>16975</v>
      </c>
      <c r="Q843" s="1" t="s">
        <v>16975</v>
      </c>
      <c r="R843" s="1" t="s">
        <v>13722</v>
      </c>
      <c r="S843" s="1" t="s">
        <v>841</v>
      </c>
      <c r="T843" s="1"/>
      <c r="U843" s="1"/>
      <c r="V843" s="1" t="s">
        <v>13734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14341</v>
      </c>
      <c r="F844" s="1" t="s">
        <v>15094</v>
      </c>
      <c r="G844" s="1" t="s">
        <v>15846</v>
      </c>
      <c r="H844" s="1" t="s">
        <v>16594</v>
      </c>
      <c r="I844" s="1" t="s">
        <v>10529</v>
      </c>
      <c r="J844" s="1"/>
      <c r="K844" s="1" t="s">
        <v>16783</v>
      </c>
      <c r="L844" s="1" t="s">
        <v>842</v>
      </c>
      <c r="M844" s="1" t="s">
        <v>12125</v>
      </c>
      <c r="N844" s="1" t="s">
        <v>12953</v>
      </c>
      <c r="O844" s="1" t="s">
        <v>842</v>
      </c>
      <c r="P844" s="1" t="s">
        <v>16976</v>
      </c>
      <c r="Q844" s="1" t="s">
        <v>17575</v>
      </c>
      <c r="R844" s="1" t="s">
        <v>13722</v>
      </c>
      <c r="S844" s="1" t="s">
        <v>842</v>
      </c>
      <c r="T844" s="1" t="s">
        <v>18078</v>
      </c>
      <c r="U844" s="1"/>
      <c r="V844" s="1" t="s">
        <v>13734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7417</v>
      </c>
      <c r="H845" s="1" t="s">
        <v>8981</v>
      </c>
      <c r="I845" s="1" t="s">
        <v>10530</v>
      </c>
      <c r="J845" s="1"/>
      <c r="K845" s="1" t="s">
        <v>16783</v>
      </c>
      <c r="L845" s="1" t="s">
        <v>843</v>
      </c>
      <c r="M845" s="1" t="s">
        <v>12126</v>
      </c>
      <c r="N845" s="1" t="s">
        <v>12953</v>
      </c>
      <c r="O845" s="1" t="s">
        <v>843</v>
      </c>
      <c r="P845" s="1" t="s">
        <v>16976</v>
      </c>
      <c r="Q845" s="1" t="s">
        <v>17576</v>
      </c>
      <c r="R845" s="1" t="s">
        <v>13722</v>
      </c>
      <c r="S845" s="1" t="s">
        <v>843</v>
      </c>
      <c r="T845" s="1"/>
      <c r="U845" s="1"/>
      <c r="V845" s="1" t="s">
        <v>13734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7418</v>
      </c>
      <c r="H846" s="1" t="s">
        <v>8982</v>
      </c>
      <c r="I846" s="1" t="s">
        <v>10133</v>
      </c>
      <c r="J846" s="1"/>
      <c r="K846" s="1" t="s">
        <v>16783</v>
      </c>
      <c r="L846" s="1" t="s">
        <v>844</v>
      </c>
      <c r="M846" s="1" t="s">
        <v>12127</v>
      </c>
      <c r="N846" s="1" t="s">
        <v>12953</v>
      </c>
      <c r="O846" s="1" t="s">
        <v>844</v>
      </c>
      <c r="P846" s="1" t="s">
        <v>16976</v>
      </c>
      <c r="Q846" s="1" t="s">
        <v>17577</v>
      </c>
      <c r="R846" s="1" t="s">
        <v>13722</v>
      </c>
      <c r="S846" s="1" t="s">
        <v>844</v>
      </c>
      <c r="T846" s="1"/>
      <c r="U846" s="1"/>
      <c r="V846" s="1" t="s">
        <v>13734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14342</v>
      </c>
      <c r="F847" s="1" t="s">
        <v>15095</v>
      </c>
      <c r="G847" s="1" t="s">
        <v>15847</v>
      </c>
      <c r="H847" s="1" t="s">
        <v>16595</v>
      </c>
      <c r="I847" s="1" t="s">
        <v>10531</v>
      </c>
      <c r="J847" s="1"/>
      <c r="K847" s="1" t="s">
        <v>16783</v>
      </c>
      <c r="L847" s="1" t="s">
        <v>845</v>
      </c>
      <c r="M847" s="1" t="s">
        <v>12128</v>
      </c>
      <c r="N847" s="1" t="s">
        <v>12953</v>
      </c>
      <c r="O847" s="1" t="s">
        <v>845</v>
      </c>
      <c r="P847" s="1" t="s">
        <v>16976</v>
      </c>
      <c r="Q847" s="1" t="s">
        <v>17578</v>
      </c>
      <c r="R847" s="1" t="s">
        <v>13722</v>
      </c>
      <c r="S847" s="1" t="s">
        <v>845</v>
      </c>
      <c r="T847" s="1"/>
      <c r="U847" s="1"/>
      <c r="V847" s="1" t="s">
        <v>13734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14343</v>
      </c>
      <c r="F848" s="1" t="s">
        <v>15096</v>
      </c>
      <c r="G848" s="1" t="s">
        <v>15848</v>
      </c>
      <c r="H848" s="1" t="s">
        <v>16596</v>
      </c>
      <c r="I848" s="1" t="s">
        <v>10532</v>
      </c>
      <c r="J848" s="1"/>
      <c r="K848" s="1" t="s">
        <v>16783</v>
      </c>
      <c r="L848" s="1" t="s">
        <v>846</v>
      </c>
      <c r="M848" s="1" t="s">
        <v>12129</v>
      </c>
      <c r="N848" s="1" t="s">
        <v>12953</v>
      </c>
      <c r="O848" s="1" t="s">
        <v>846</v>
      </c>
      <c r="P848" s="1" t="s">
        <v>16976</v>
      </c>
      <c r="Q848" s="1" t="s">
        <v>17579</v>
      </c>
      <c r="R848" s="1" t="s">
        <v>13722</v>
      </c>
      <c r="S848" s="1" t="s">
        <v>846</v>
      </c>
      <c r="T848" s="1"/>
      <c r="U848" s="1"/>
      <c r="V848" s="1" t="s">
        <v>13734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14344</v>
      </c>
      <c r="F849" s="1" t="s">
        <v>15097</v>
      </c>
      <c r="G849" s="1" t="s">
        <v>15849</v>
      </c>
      <c r="H849" s="1" t="s">
        <v>16597</v>
      </c>
      <c r="I849" s="1" t="s">
        <v>10533</v>
      </c>
      <c r="J849" s="1"/>
      <c r="K849" s="1" t="s">
        <v>16783</v>
      </c>
      <c r="L849" s="1" t="s">
        <v>847</v>
      </c>
      <c r="M849" s="1" t="s">
        <v>12130</v>
      </c>
      <c r="N849" s="1" t="s">
        <v>12953</v>
      </c>
      <c r="O849" s="1" t="s">
        <v>847</v>
      </c>
      <c r="P849" s="1" t="s">
        <v>16976</v>
      </c>
      <c r="Q849" s="1" t="s">
        <v>17580</v>
      </c>
      <c r="R849" s="1" t="s">
        <v>13722</v>
      </c>
      <c r="S849" s="1" t="s">
        <v>847</v>
      </c>
      <c r="T849" s="1"/>
      <c r="U849" s="1"/>
      <c r="V849" s="1" t="s">
        <v>13734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14345</v>
      </c>
      <c r="F850" s="1" t="s">
        <v>15098</v>
      </c>
      <c r="G850" s="1" t="s">
        <v>15850</v>
      </c>
      <c r="H850" s="1" t="s">
        <v>16598</v>
      </c>
      <c r="I850" s="1" t="s">
        <v>10534</v>
      </c>
      <c r="J850" s="1"/>
      <c r="K850" s="1" t="s">
        <v>16783</v>
      </c>
      <c r="L850" s="1" t="s">
        <v>848</v>
      </c>
      <c r="M850" s="1" t="s">
        <v>12131</v>
      </c>
      <c r="N850" s="1" t="s">
        <v>12953</v>
      </c>
      <c r="O850" s="1" t="s">
        <v>848</v>
      </c>
      <c r="P850" s="1" t="s">
        <v>16976</v>
      </c>
      <c r="Q850" s="1" t="s">
        <v>17581</v>
      </c>
      <c r="R850" s="1" t="s">
        <v>13722</v>
      </c>
      <c r="S850" s="1" t="s">
        <v>848</v>
      </c>
      <c r="T850" s="1"/>
      <c r="U850" s="1"/>
      <c r="V850" s="1" t="s">
        <v>13734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7423</v>
      </c>
      <c r="H851" s="1" t="s">
        <v>8987</v>
      </c>
      <c r="I851" s="1" t="s">
        <v>10535</v>
      </c>
      <c r="J851" s="1"/>
      <c r="K851" s="1" t="s">
        <v>16783</v>
      </c>
      <c r="L851" s="1" t="s">
        <v>849</v>
      </c>
      <c r="M851" s="1" t="s">
        <v>12132</v>
      </c>
      <c r="N851" s="1" t="s">
        <v>12953</v>
      </c>
      <c r="O851" s="1" t="s">
        <v>849</v>
      </c>
      <c r="P851" s="1" t="s">
        <v>16976</v>
      </c>
      <c r="Q851" s="1" t="s">
        <v>17582</v>
      </c>
      <c r="R851" s="1" t="s">
        <v>13722</v>
      </c>
      <c r="S851" s="1" t="s">
        <v>849</v>
      </c>
      <c r="T851" s="1"/>
      <c r="U851" s="1"/>
      <c r="V851" s="1" t="s">
        <v>13734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14346</v>
      </c>
      <c r="F852" s="1" t="s">
        <v>15099</v>
      </c>
      <c r="G852" s="1" t="s">
        <v>15851</v>
      </c>
      <c r="H852" s="1" t="s">
        <v>16599</v>
      </c>
      <c r="I852" s="1" t="s">
        <v>10536</v>
      </c>
      <c r="J852" s="1"/>
      <c r="K852" s="1" t="s">
        <v>16783</v>
      </c>
      <c r="L852" s="1" t="s">
        <v>850</v>
      </c>
      <c r="M852" s="1" t="s">
        <v>12133</v>
      </c>
      <c r="N852" s="1" t="s">
        <v>12953</v>
      </c>
      <c r="O852" s="1" t="s">
        <v>850</v>
      </c>
      <c r="P852" s="1" t="s">
        <v>16976</v>
      </c>
      <c r="Q852" s="1" t="s">
        <v>17583</v>
      </c>
      <c r="R852" s="1" t="s">
        <v>13722</v>
      </c>
      <c r="S852" s="1" t="s">
        <v>850</v>
      </c>
      <c r="T852" s="1"/>
      <c r="U852" s="1"/>
      <c r="V852" s="1" t="s">
        <v>13734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14347</v>
      </c>
      <c r="F853" s="1" t="s">
        <v>15100</v>
      </c>
      <c r="G853" s="1" t="s">
        <v>15852</v>
      </c>
      <c r="H853" s="1" t="s">
        <v>16600</v>
      </c>
      <c r="I853" s="1" t="s">
        <v>10537</v>
      </c>
      <c r="J853" s="1"/>
      <c r="K853" s="1" t="s">
        <v>16783</v>
      </c>
      <c r="L853" s="1" t="s">
        <v>851</v>
      </c>
      <c r="M853" s="1" t="s">
        <v>12134</v>
      </c>
      <c r="N853" s="1" t="s">
        <v>12953</v>
      </c>
      <c r="O853" s="1" t="s">
        <v>851</v>
      </c>
      <c r="P853" s="1" t="s">
        <v>16976</v>
      </c>
      <c r="Q853" s="1" t="s">
        <v>17584</v>
      </c>
      <c r="R853" s="1" t="s">
        <v>13722</v>
      </c>
      <c r="S853" s="1" t="s">
        <v>851</v>
      </c>
      <c r="T853" s="1"/>
      <c r="U853" s="1"/>
      <c r="V853" s="1" t="s">
        <v>13734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5859</v>
      </c>
      <c r="G854" s="1" t="s">
        <v>7426</v>
      </c>
      <c r="H854" s="1" t="s">
        <v>8990</v>
      </c>
      <c r="I854" s="1" t="s">
        <v>10538</v>
      </c>
      <c r="J854" s="1"/>
      <c r="K854" s="1" t="s">
        <v>16783</v>
      </c>
      <c r="L854" s="1" t="s">
        <v>852</v>
      </c>
      <c r="M854" s="1" t="s">
        <v>12135</v>
      </c>
      <c r="N854" s="1" t="s">
        <v>12953</v>
      </c>
      <c r="O854" s="1" t="s">
        <v>852</v>
      </c>
      <c r="P854" s="1" t="s">
        <v>16977</v>
      </c>
      <c r="Q854" s="1" t="s">
        <v>16977</v>
      </c>
      <c r="R854" s="1" t="s">
        <v>13722</v>
      </c>
      <c r="S854" s="1" t="s">
        <v>852</v>
      </c>
      <c r="T854" s="1"/>
      <c r="U854" s="1" t="s">
        <v>18276</v>
      </c>
      <c r="V854" s="1" t="s">
        <v>13734</v>
      </c>
      <c r="W854" s="1" t="s">
        <v>852</v>
      </c>
      <c r="X854" s="1" t="s">
        <v>18427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14348</v>
      </c>
      <c r="F855" s="1" t="s">
        <v>15101</v>
      </c>
      <c r="G855" s="1" t="s">
        <v>15853</v>
      </c>
      <c r="H855" s="1" t="s">
        <v>16601</v>
      </c>
      <c r="I855" s="1" t="s">
        <v>10539</v>
      </c>
      <c r="J855" s="1"/>
      <c r="K855" s="1" t="s">
        <v>16783</v>
      </c>
      <c r="L855" s="1" t="s">
        <v>853</v>
      </c>
      <c r="M855" s="1" t="s">
        <v>12136</v>
      </c>
      <c r="N855" s="1" t="s">
        <v>12953</v>
      </c>
      <c r="O855" s="1" t="s">
        <v>853</v>
      </c>
      <c r="P855" s="1" t="s">
        <v>16977</v>
      </c>
      <c r="Q855" s="1" t="s">
        <v>16977</v>
      </c>
      <c r="R855" s="1" t="s">
        <v>13722</v>
      </c>
      <c r="S855" s="1" t="s">
        <v>853</v>
      </c>
      <c r="T855" s="1"/>
      <c r="U855" s="1"/>
      <c r="V855" s="1" t="s">
        <v>13734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14349</v>
      </c>
      <c r="F856" s="1" t="s">
        <v>15102</v>
      </c>
      <c r="G856" s="1" t="s">
        <v>15854</v>
      </c>
      <c r="H856" s="1" t="s">
        <v>16602</v>
      </c>
      <c r="I856" s="1" t="s">
        <v>10540</v>
      </c>
      <c r="J856" s="1"/>
      <c r="K856" s="1" t="s">
        <v>16783</v>
      </c>
      <c r="L856" s="1" t="s">
        <v>854</v>
      </c>
      <c r="M856" s="1" t="s">
        <v>12137</v>
      </c>
      <c r="N856" s="1" t="s">
        <v>12953</v>
      </c>
      <c r="O856" s="1" t="s">
        <v>854</v>
      </c>
      <c r="P856" s="1" t="s">
        <v>16977</v>
      </c>
      <c r="Q856" s="1" t="s">
        <v>16977</v>
      </c>
      <c r="R856" s="1" t="s">
        <v>13722</v>
      </c>
      <c r="S856" s="1" t="s">
        <v>854</v>
      </c>
      <c r="T856" s="1"/>
      <c r="U856" s="1"/>
      <c r="V856" s="1" t="s">
        <v>13734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7429</v>
      </c>
      <c r="H857" s="1" t="s">
        <v>8993</v>
      </c>
      <c r="I857" s="1" t="s">
        <v>10541</v>
      </c>
      <c r="J857" s="1"/>
      <c r="K857" s="1" t="s">
        <v>16783</v>
      </c>
      <c r="L857" s="1" t="s">
        <v>855</v>
      </c>
      <c r="M857" s="1" t="s">
        <v>12138</v>
      </c>
      <c r="N857" s="1" t="s">
        <v>12953</v>
      </c>
      <c r="O857" s="1" t="s">
        <v>855</v>
      </c>
      <c r="P857" s="1" t="s">
        <v>16978</v>
      </c>
      <c r="Q857" s="1" t="s">
        <v>17585</v>
      </c>
      <c r="R857" s="1" t="s">
        <v>13722</v>
      </c>
      <c r="S857" s="1" t="s">
        <v>855</v>
      </c>
      <c r="T857" s="1" t="s">
        <v>18079</v>
      </c>
      <c r="U857" s="1"/>
      <c r="V857" s="1" t="s">
        <v>13734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14350</v>
      </c>
      <c r="F858" s="1" t="s">
        <v>15103</v>
      </c>
      <c r="G858" s="1" t="s">
        <v>15855</v>
      </c>
      <c r="H858" s="1" t="s">
        <v>16603</v>
      </c>
      <c r="I858" s="1" t="s">
        <v>10542</v>
      </c>
      <c r="J858" s="1"/>
      <c r="K858" s="1" t="s">
        <v>16783</v>
      </c>
      <c r="L858" s="1" t="s">
        <v>856</v>
      </c>
      <c r="M858" s="1" t="s">
        <v>12139</v>
      </c>
      <c r="N858" s="1" t="s">
        <v>12953</v>
      </c>
      <c r="O858" s="1" t="s">
        <v>856</v>
      </c>
      <c r="P858" s="1" t="s">
        <v>16978</v>
      </c>
      <c r="Q858" s="1" t="s">
        <v>17586</v>
      </c>
      <c r="R858" s="1" t="s">
        <v>13722</v>
      </c>
      <c r="S858" s="1" t="s">
        <v>856</v>
      </c>
      <c r="T858" s="1"/>
      <c r="U858" s="1"/>
      <c r="V858" s="1" t="s">
        <v>13734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14351</v>
      </c>
      <c r="F859" s="1" t="s">
        <v>15104</v>
      </c>
      <c r="G859" s="1" t="s">
        <v>15856</v>
      </c>
      <c r="H859" s="1" t="s">
        <v>16600</v>
      </c>
      <c r="I859" s="1" t="s">
        <v>10543</v>
      </c>
      <c r="J859" s="1"/>
      <c r="K859" s="1" t="s">
        <v>16783</v>
      </c>
      <c r="L859" s="1" t="s">
        <v>857</v>
      </c>
      <c r="M859" s="1" t="s">
        <v>12140</v>
      </c>
      <c r="N859" s="1" t="s">
        <v>12953</v>
      </c>
      <c r="O859" s="1" t="s">
        <v>857</v>
      </c>
      <c r="P859" s="1" t="s">
        <v>16978</v>
      </c>
      <c r="Q859" s="1" t="s">
        <v>17587</v>
      </c>
      <c r="R859" s="1" t="s">
        <v>13722</v>
      </c>
      <c r="S859" s="1" t="s">
        <v>857</v>
      </c>
      <c r="T859" s="1"/>
      <c r="U859" s="1"/>
      <c r="V859" s="1" t="s">
        <v>13734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14352</v>
      </c>
      <c r="F860" s="1" t="s">
        <v>15105</v>
      </c>
      <c r="G860" s="1" t="s">
        <v>15857</v>
      </c>
      <c r="H860" s="1" t="s">
        <v>16604</v>
      </c>
      <c r="I860" s="1" t="s">
        <v>10544</v>
      </c>
      <c r="J860" s="1"/>
      <c r="K860" s="1" t="s">
        <v>16783</v>
      </c>
      <c r="L860" s="1" t="s">
        <v>858</v>
      </c>
      <c r="M860" s="1" t="s">
        <v>12141</v>
      </c>
      <c r="N860" s="1" t="s">
        <v>12953</v>
      </c>
      <c r="O860" s="1" t="s">
        <v>858</v>
      </c>
      <c r="P860" s="1" t="s">
        <v>16979</v>
      </c>
      <c r="Q860" s="1" t="s">
        <v>16979</v>
      </c>
      <c r="R860" s="1" t="s">
        <v>13722</v>
      </c>
      <c r="S860" s="1" t="s">
        <v>858</v>
      </c>
      <c r="T860" s="1"/>
      <c r="U860" s="1" t="s">
        <v>18277</v>
      </c>
      <c r="V860" s="1" t="s">
        <v>13734</v>
      </c>
      <c r="W860" s="1" t="s">
        <v>858</v>
      </c>
      <c r="X860" s="1"/>
      <c r="Y860" t="s">
        <v>18514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7433</v>
      </c>
      <c r="H861" s="1" t="s">
        <v>8996</v>
      </c>
      <c r="I861" s="1" t="s">
        <v>10545</v>
      </c>
      <c r="J861" s="1"/>
      <c r="K861" s="1" t="s">
        <v>16783</v>
      </c>
      <c r="L861" s="1" t="s">
        <v>859</v>
      </c>
      <c r="M861" s="1" t="s">
        <v>12142</v>
      </c>
      <c r="N861" s="1" t="s">
        <v>12953</v>
      </c>
      <c r="O861" s="1" t="s">
        <v>859</v>
      </c>
      <c r="P861" s="1" t="s">
        <v>16979</v>
      </c>
      <c r="Q861" s="1" t="s">
        <v>16979</v>
      </c>
      <c r="R861" s="1" t="s">
        <v>13722</v>
      </c>
      <c r="S861" s="1" t="s">
        <v>859</v>
      </c>
      <c r="T861" s="1"/>
      <c r="U861" s="1"/>
      <c r="V861" s="1" t="s">
        <v>13734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7434</v>
      </c>
      <c r="H862" s="1" t="s">
        <v>8997</v>
      </c>
      <c r="I862" s="1" t="s">
        <v>10546</v>
      </c>
      <c r="J862" s="1"/>
      <c r="K862" s="1" t="s">
        <v>16783</v>
      </c>
      <c r="L862" s="1" t="s">
        <v>860</v>
      </c>
      <c r="M862" s="1" t="s">
        <v>12143</v>
      </c>
      <c r="N862" s="1" t="s">
        <v>12953</v>
      </c>
      <c r="O862" s="1" t="s">
        <v>860</v>
      </c>
      <c r="P862" s="1" t="s">
        <v>16979</v>
      </c>
      <c r="Q862" s="1" t="s">
        <v>16979</v>
      </c>
      <c r="R862" s="1" t="s">
        <v>13722</v>
      </c>
      <c r="S862" s="1" t="s">
        <v>860</v>
      </c>
      <c r="T862" s="1"/>
      <c r="U862" s="1"/>
      <c r="V862" s="1" t="s">
        <v>13734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14353</v>
      </c>
      <c r="F863" s="1" t="s">
        <v>15106</v>
      </c>
      <c r="G863" s="1" t="s">
        <v>15858</v>
      </c>
      <c r="H863" s="1" t="s">
        <v>15106</v>
      </c>
      <c r="I863" s="1" t="s">
        <v>10547</v>
      </c>
      <c r="J863" s="1"/>
      <c r="K863" s="1" t="s">
        <v>16783</v>
      </c>
      <c r="L863" s="1" t="s">
        <v>861</v>
      </c>
      <c r="M863" s="1" t="s">
        <v>12144</v>
      </c>
      <c r="N863" s="1" t="s">
        <v>12953</v>
      </c>
      <c r="O863" s="1" t="s">
        <v>861</v>
      </c>
      <c r="P863" s="1" t="s">
        <v>16980</v>
      </c>
      <c r="Q863" s="1" t="s">
        <v>17588</v>
      </c>
      <c r="R863" s="1" t="s">
        <v>13722</v>
      </c>
      <c r="S863" s="1" t="s">
        <v>861</v>
      </c>
      <c r="T863" s="1" t="s">
        <v>18080</v>
      </c>
      <c r="U863" s="1"/>
      <c r="V863" s="1" t="s">
        <v>13734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14354</v>
      </c>
      <c r="F864" s="1" t="s">
        <v>15107</v>
      </c>
      <c r="G864" s="1" t="s">
        <v>15859</v>
      </c>
      <c r="H864" s="1" t="s">
        <v>16605</v>
      </c>
      <c r="I864" s="1" t="s">
        <v>10548</v>
      </c>
      <c r="J864" s="1"/>
      <c r="K864" s="1" t="s">
        <v>16783</v>
      </c>
      <c r="L864" s="1" t="s">
        <v>862</v>
      </c>
      <c r="M864" s="1" t="s">
        <v>12145</v>
      </c>
      <c r="N864" s="1" t="s">
        <v>12953</v>
      </c>
      <c r="O864" s="1" t="s">
        <v>862</v>
      </c>
      <c r="P864" s="1" t="s">
        <v>16980</v>
      </c>
      <c r="Q864" s="1" t="s">
        <v>17589</v>
      </c>
      <c r="R864" s="1" t="s">
        <v>13722</v>
      </c>
      <c r="S864" s="1" t="s">
        <v>862</v>
      </c>
      <c r="T864" s="1"/>
      <c r="U864" s="1"/>
      <c r="V864" s="1" t="s">
        <v>13734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14355</v>
      </c>
      <c r="F865" s="1" t="s">
        <v>15108</v>
      </c>
      <c r="G865" s="1" t="s">
        <v>15860</v>
      </c>
      <c r="H865" s="1" t="s">
        <v>16606</v>
      </c>
      <c r="I865" s="1" t="s">
        <v>10549</v>
      </c>
      <c r="J865" s="1"/>
      <c r="K865" s="1" t="s">
        <v>16783</v>
      </c>
      <c r="L865" s="1" t="s">
        <v>863</v>
      </c>
      <c r="M865" s="1" t="s">
        <v>12146</v>
      </c>
      <c r="N865" s="1" t="s">
        <v>12953</v>
      </c>
      <c r="O865" s="1" t="s">
        <v>863</v>
      </c>
      <c r="P865" s="1" t="s">
        <v>16980</v>
      </c>
      <c r="Q865" s="1" t="s">
        <v>17590</v>
      </c>
      <c r="R865" s="1" t="s">
        <v>13722</v>
      </c>
      <c r="S865" s="1" t="s">
        <v>863</v>
      </c>
      <c r="T865" s="1"/>
      <c r="U865" s="1"/>
      <c r="V865" s="1" t="s">
        <v>13734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7438</v>
      </c>
      <c r="H866" s="1" t="s">
        <v>9000</v>
      </c>
      <c r="I866" s="1" t="s">
        <v>10550</v>
      </c>
      <c r="J866" s="1"/>
      <c r="K866" s="1" t="s">
        <v>16783</v>
      </c>
      <c r="L866" s="1" t="s">
        <v>864</v>
      </c>
      <c r="M866" s="1" t="s">
        <v>12147</v>
      </c>
      <c r="N866" s="1" t="s">
        <v>12953</v>
      </c>
      <c r="O866" s="1" t="s">
        <v>864</v>
      </c>
      <c r="P866" s="1" t="s">
        <v>16980</v>
      </c>
      <c r="Q866" s="1" t="s">
        <v>17591</v>
      </c>
      <c r="R866" s="1" t="s">
        <v>13722</v>
      </c>
      <c r="S866" s="1" t="s">
        <v>864</v>
      </c>
      <c r="T866" s="1"/>
      <c r="U866" s="1"/>
      <c r="V866" s="1" t="s">
        <v>13734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14356</v>
      </c>
      <c r="F867" s="1" t="s">
        <v>15109</v>
      </c>
      <c r="G867" s="1" t="s">
        <v>15861</v>
      </c>
      <c r="H867" s="1" t="s">
        <v>16607</v>
      </c>
      <c r="I867" s="1" t="s">
        <v>10551</v>
      </c>
      <c r="J867" s="1"/>
      <c r="K867" s="1" t="s">
        <v>16783</v>
      </c>
      <c r="L867" s="1" t="s">
        <v>865</v>
      </c>
      <c r="M867" s="1" t="s">
        <v>12148</v>
      </c>
      <c r="N867" s="1" t="s">
        <v>12953</v>
      </c>
      <c r="O867" s="1" t="s">
        <v>865</v>
      </c>
      <c r="P867" s="1" t="s">
        <v>16980</v>
      </c>
      <c r="Q867" s="1" t="s">
        <v>17592</v>
      </c>
      <c r="R867" s="1" t="s">
        <v>13722</v>
      </c>
      <c r="S867" s="1" t="s">
        <v>865</v>
      </c>
      <c r="T867" s="1"/>
      <c r="U867" s="1"/>
      <c r="V867" s="1" t="s">
        <v>13734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7440</v>
      </c>
      <c r="H868" s="1" t="s">
        <v>9002</v>
      </c>
      <c r="I868" s="1" t="s">
        <v>10552</v>
      </c>
      <c r="J868" s="1"/>
      <c r="K868" s="1" t="s">
        <v>16783</v>
      </c>
      <c r="L868" s="1" t="s">
        <v>866</v>
      </c>
      <c r="M868" s="1" t="s">
        <v>12149</v>
      </c>
      <c r="N868" s="1" t="s">
        <v>12953</v>
      </c>
      <c r="O868" s="1" t="s">
        <v>866</v>
      </c>
      <c r="P868" s="1" t="s">
        <v>16980</v>
      </c>
      <c r="Q868" s="1" t="s">
        <v>17593</v>
      </c>
      <c r="R868" s="1" t="s">
        <v>13722</v>
      </c>
      <c r="S868" s="1" t="s">
        <v>866</v>
      </c>
      <c r="T868" s="1"/>
      <c r="U868" s="1"/>
      <c r="V868" s="1" t="s">
        <v>13734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14357</v>
      </c>
      <c r="F869" s="1" t="s">
        <v>15110</v>
      </c>
      <c r="G869" s="1" t="s">
        <v>15862</v>
      </c>
      <c r="H869" s="1" t="s">
        <v>16608</v>
      </c>
      <c r="I869" s="1" t="s">
        <v>10553</v>
      </c>
      <c r="J869" s="1"/>
      <c r="K869" s="1" t="s">
        <v>16783</v>
      </c>
      <c r="L869" s="1" t="s">
        <v>867</v>
      </c>
      <c r="M869" s="1" t="s">
        <v>12150</v>
      </c>
      <c r="N869" s="1" t="s">
        <v>12953</v>
      </c>
      <c r="O869" s="1" t="s">
        <v>867</v>
      </c>
      <c r="P869" s="1" t="s">
        <v>16981</v>
      </c>
      <c r="Q869" s="1" t="s">
        <v>16981</v>
      </c>
      <c r="R869" s="1" t="s">
        <v>13722</v>
      </c>
      <c r="S869" s="1" t="s">
        <v>867</v>
      </c>
      <c r="T869" s="1"/>
      <c r="U869" s="1" t="s">
        <v>18278</v>
      </c>
      <c r="V869" s="1" t="s">
        <v>13734</v>
      </c>
      <c r="W869" s="1" t="s">
        <v>867</v>
      </c>
      <c r="X869" s="1" t="s">
        <v>18428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14358</v>
      </c>
      <c r="F870" s="1" t="s">
        <v>15111</v>
      </c>
      <c r="G870" s="1" t="s">
        <v>15863</v>
      </c>
      <c r="H870" s="1" t="s">
        <v>16609</v>
      </c>
      <c r="I870" s="1" t="s">
        <v>9929</v>
      </c>
      <c r="J870" s="1"/>
      <c r="K870" s="1" t="s">
        <v>16783</v>
      </c>
      <c r="L870" s="1" t="s">
        <v>868</v>
      </c>
      <c r="M870" s="1" t="s">
        <v>12151</v>
      </c>
      <c r="N870" s="1" t="s">
        <v>12953</v>
      </c>
      <c r="O870" s="1" t="s">
        <v>868</v>
      </c>
      <c r="P870" s="1" t="s">
        <v>16981</v>
      </c>
      <c r="Q870" s="1" t="s">
        <v>16981</v>
      </c>
      <c r="R870" s="1" t="s">
        <v>13722</v>
      </c>
      <c r="S870" s="1" t="s">
        <v>868</v>
      </c>
      <c r="T870" s="1"/>
      <c r="U870" s="1"/>
      <c r="V870" s="1" t="s">
        <v>13734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7443</v>
      </c>
      <c r="H871" s="1" t="s">
        <v>9005</v>
      </c>
      <c r="I871" s="1" t="s">
        <v>10554</v>
      </c>
      <c r="J871" s="1"/>
      <c r="K871" s="1" t="s">
        <v>16783</v>
      </c>
      <c r="L871" s="1" t="s">
        <v>869</v>
      </c>
      <c r="M871" s="1" t="s">
        <v>12152</v>
      </c>
      <c r="N871" s="1" t="s">
        <v>12953</v>
      </c>
      <c r="O871" s="1" t="s">
        <v>869</v>
      </c>
      <c r="P871" s="1" t="s">
        <v>16981</v>
      </c>
      <c r="Q871" s="1" t="s">
        <v>16981</v>
      </c>
      <c r="R871" s="1" t="s">
        <v>13722</v>
      </c>
      <c r="S871" s="1" t="s">
        <v>869</v>
      </c>
      <c r="T871" s="1"/>
      <c r="U871" s="1"/>
      <c r="V871" s="1" t="s">
        <v>13734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5876</v>
      </c>
      <c r="G872" s="1" t="s">
        <v>7444</v>
      </c>
      <c r="H872" s="1" t="s">
        <v>9006</v>
      </c>
      <c r="I872" s="1" t="s">
        <v>10555</v>
      </c>
      <c r="J872" s="1"/>
      <c r="K872" s="1" t="s">
        <v>16783</v>
      </c>
      <c r="L872" s="1" t="s">
        <v>870</v>
      </c>
      <c r="M872" s="1" t="s">
        <v>12153</v>
      </c>
      <c r="N872" s="1" t="s">
        <v>12953</v>
      </c>
      <c r="O872" s="1" t="s">
        <v>870</v>
      </c>
      <c r="P872" s="1" t="s">
        <v>16981</v>
      </c>
      <c r="Q872" s="1" t="s">
        <v>16981</v>
      </c>
      <c r="R872" s="1" t="s">
        <v>13722</v>
      </c>
      <c r="S872" s="1" t="s">
        <v>870</v>
      </c>
      <c r="T872" s="1"/>
      <c r="U872" s="1"/>
      <c r="V872" s="1" t="s">
        <v>13734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14359</v>
      </c>
      <c r="F873" s="1" t="s">
        <v>15112</v>
      </c>
      <c r="G873" s="1" t="s">
        <v>15864</v>
      </c>
      <c r="H873" s="1" t="s">
        <v>16610</v>
      </c>
      <c r="I873" s="1" t="s">
        <v>10556</v>
      </c>
      <c r="J873" s="1"/>
      <c r="K873" s="1" t="s">
        <v>16783</v>
      </c>
      <c r="L873" s="1" t="s">
        <v>871</v>
      </c>
      <c r="M873" s="1" t="s">
        <v>12154</v>
      </c>
      <c r="N873" s="1" t="s">
        <v>12953</v>
      </c>
      <c r="O873" s="1" t="s">
        <v>871</v>
      </c>
      <c r="P873" s="1" t="s">
        <v>16981</v>
      </c>
      <c r="Q873" s="1" t="s">
        <v>16981</v>
      </c>
      <c r="R873" s="1" t="s">
        <v>13722</v>
      </c>
      <c r="S873" s="1" t="s">
        <v>871</v>
      </c>
      <c r="T873" s="1"/>
      <c r="U873" s="1"/>
      <c r="V873" s="1" t="s">
        <v>13734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14360</v>
      </c>
      <c r="F874" s="1" t="s">
        <v>15113</v>
      </c>
      <c r="G874" s="1" t="s">
        <v>15865</v>
      </c>
      <c r="H874" s="1" t="s">
        <v>16611</v>
      </c>
      <c r="I874" s="1" t="s">
        <v>10557</v>
      </c>
      <c r="J874" s="1"/>
      <c r="K874" s="1" t="s">
        <v>16783</v>
      </c>
      <c r="L874" s="1" t="s">
        <v>872</v>
      </c>
      <c r="M874" s="1" t="s">
        <v>12155</v>
      </c>
      <c r="N874" s="1" t="s">
        <v>12953</v>
      </c>
      <c r="O874" s="1" t="s">
        <v>872</v>
      </c>
      <c r="P874" s="1" t="s">
        <v>16981</v>
      </c>
      <c r="Q874" s="1" t="s">
        <v>16981</v>
      </c>
      <c r="R874" s="1" t="s">
        <v>13722</v>
      </c>
      <c r="S874" s="1" t="s">
        <v>872</v>
      </c>
      <c r="T874" s="1"/>
      <c r="U874" s="1"/>
      <c r="V874" s="1" t="s">
        <v>13734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14361</v>
      </c>
      <c r="F875" s="1" t="s">
        <v>15114</v>
      </c>
      <c r="G875" s="1" t="s">
        <v>15866</v>
      </c>
      <c r="H875" s="1" t="s">
        <v>16612</v>
      </c>
      <c r="I875" s="1" t="s">
        <v>10558</v>
      </c>
      <c r="J875" s="1"/>
      <c r="K875" s="1" t="s">
        <v>16783</v>
      </c>
      <c r="L875" s="1" t="s">
        <v>873</v>
      </c>
      <c r="M875" s="1" t="s">
        <v>12156</v>
      </c>
      <c r="N875" s="1" t="s">
        <v>12953</v>
      </c>
      <c r="O875" s="1" t="s">
        <v>873</v>
      </c>
      <c r="P875" s="1" t="s">
        <v>16981</v>
      </c>
      <c r="Q875" s="1" t="s">
        <v>16981</v>
      </c>
      <c r="R875" s="1" t="s">
        <v>13722</v>
      </c>
      <c r="S875" s="1" t="s">
        <v>873</v>
      </c>
      <c r="T875" s="1"/>
      <c r="U875" s="1"/>
      <c r="V875" s="1" t="s">
        <v>13734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14362</v>
      </c>
      <c r="F876" s="1" t="s">
        <v>15115</v>
      </c>
      <c r="G876" s="1" t="s">
        <v>15867</v>
      </c>
      <c r="H876" s="1" t="s">
        <v>16613</v>
      </c>
      <c r="I876" s="1" t="s">
        <v>10559</v>
      </c>
      <c r="J876" s="1"/>
      <c r="K876" s="1" t="s">
        <v>16783</v>
      </c>
      <c r="L876" s="1" t="s">
        <v>874</v>
      </c>
      <c r="M876" s="1" t="s">
        <v>12157</v>
      </c>
      <c r="N876" s="1" t="s">
        <v>12953</v>
      </c>
      <c r="O876" s="1" t="s">
        <v>874</v>
      </c>
      <c r="P876" s="1" t="s">
        <v>16981</v>
      </c>
      <c r="Q876" s="1" t="s">
        <v>16981</v>
      </c>
      <c r="R876" s="1" t="s">
        <v>13722</v>
      </c>
      <c r="S876" s="1" t="s">
        <v>874</v>
      </c>
      <c r="T876" s="1"/>
      <c r="U876" s="1"/>
      <c r="V876" s="1" t="s">
        <v>13734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14363</v>
      </c>
      <c r="F877" s="1" t="s">
        <v>15116</v>
      </c>
      <c r="G877" s="1" t="s">
        <v>15868</v>
      </c>
      <c r="H877" s="1" t="s">
        <v>16614</v>
      </c>
      <c r="I877" s="1" t="s">
        <v>10560</v>
      </c>
      <c r="J877" s="1"/>
      <c r="K877" s="1" t="s">
        <v>16783</v>
      </c>
      <c r="L877" s="1" t="s">
        <v>875</v>
      </c>
      <c r="M877" s="1" t="s">
        <v>12158</v>
      </c>
      <c r="N877" s="1" t="s">
        <v>12953</v>
      </c>
      <c r="O877" s="1" t="s">
        <v>875</v>
      </c>
      <c r="P877" s="1" t="s">
        <v>16981</v>
      </c>
      <c r="Q877" s="1" t="s">
        <v>16981</v>
      </c>
      <c r="R877" s="1" t="s">
        <v>13722</v>
      </c>
      <c r="S877" s="1" t="s">
        <v>875</v>
      </c>
      <c r="T877" s="1"/>
      <c r="U877" s="1"/>
      <c r="V877" s="1" t="s">
        <v>13734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14364</v>
      </c>
      <c r="F878" s="1" t="s">
        <v>15117</v>
      </c>
      <c r="G878" s="1" t="s">
        <v>15869</v>
      </c>
      <c r="H878" s="1" t="s">
        <v>16615</v>
      </c>
      <c r="I878" s="1" t="s">
        <v>10561</v>
      </c>
      <c r="J878" s="1"/>
      <c r="K878" s="1" t="s">
        <v>16783</v>
      </c>
      <c r="L878" s="1" t="s">
        <v>876</v>
      </c>
      <c r="M878" s="1" t="s">
        <v>12159</v>
      </c>
      <c r="N878" s="1" t="s">
        <v>12953</v>
      </c>
      <c r="O878" s="1" t="s">
        <v>876</v>
      </c>
      <c r="P878" s="1" t="s">
        <v>16981</v>
      </c>
      <c r="Q878" s="1" t="s">
        <v>16981</v>
      </c>
      <c r="R878" s="1" t="s">
        <v>13722</v>
      </c>
      <c r="S878" s="1" t="s">
        <v>876</v>
      </c>
      <c r="T878" s="1"/>
      <c r="U878" s="1"/>
      <c r="V878" s="1" t="s">
        <v>13734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14365</v>
      </c>
      <c r="F879" s="1" t="s">
        <v>15118</v>
      </c>
      <c r="G879" s="1" t="s">
        <v>15870</v>
      </c>
      <c r="H879" s="1" t="s">
        <v>16616</v>
      </c>
      <c r="I879" s="1" t="s">
        <v>10562</v>
      </c>
      <c r="J879" s="1"/>
      <c r="K879" s="1" t="s">
        <v>16783</v>
      </c>
      <c r="L879" s="1" t="s">
        <v>877</v>
      </c>
      <c r="M879" s="1" t="s">
        <v>12160</v>
      </c>
      <c r="N879" s="1" t="s">
        <v>12953</v>
      </c>
      <c r="O879" s="1" t="s">
        <v>877</v>
      </c>
      <c r="P879" s="1" t="s">
        <v>16981</v>
      </c>
      <c r="Q879" s="1" t="s">
        <v>16981</v>
      </c>
      <c r="R879" s="1" t="s">
        <v>13722</v>
      </c>
      <c r="S879" s="1" t="s">
        <v>877</v>
      </c>
      <c r="T879" s="1"/>
      <c r="U879" s="1"/>
      <c r="V879" s="1" t="s">
        <v>13734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14366</v>
      </c>
      <c r="F880" s="1" t="s">
        <v>15119</v>
      </c>
      <c r="G880" s="1" t="s">
        <v>15871</v>
      </c>
      <c r="H880" s="1" t="s">
        <v>16617</v>
      </c>
      <c r="I880" s="1" t="s">
        <v>10268</v>
      </c>
      <c r="J880" s="1"/>
      <c r="K880" s="1" t="s">
        <v>16783</v>
      </c>
      <c r="L880" s="1" t="s">
        <v>878</v>
      </c>
      <c r="M880" s="1" t="s">
        <v>12161</v>
      </c>
      <c r="N880" s="1" t="s">
        <v>12953</v>
      </c>
      <c r="O880" s="1" t="s">
        <v>878</v>
      </c>
      <c r="P880" s="1" t="s">
        <v>16982</v>
      </c>
      <c r="Q880" s="1" t="s">
        <v>17594</v>
      </c>
      <c r="R880" s="1" t="s">
        <v>13722</v>
      </c>
      <c r="S880" s="1" t="s">
        <v>878</v>
      </c>
      <c r="T880" s="1" t="s">
        <v>18081</v>
      </c>
      <c r="U880" s="1"/>
      <c r="V880" s="1" t="s">
        <v>13734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5885</v>
      </c>
      <c r="G881" s="1" t="s">
        <v>7453</v>
      </c>
      <c r="H881" s="1" t="s">
        <v>9015</v>
      </c>
      <c r="I881" s="1" t="s">
        <v>10563</v>
      </c>
      <c r="J881" s="1"/>
      <c r="K881" s="1" t="s">
        <v>16783</v>
      </c>
      <c r="L881" s="1" t="s">
        <v>879</v>
      </c>
      <c r="M881" s="1" t="s">
        <v>12162</v>
      </c>
      <c r="N881" s="1" t="s">
        <v>12953</v>
      </c>
      <c r="O881" s="1" t="s">
        <v>879</v>
      </c>
      <c r="P881" s="1" t="s">
        <v>16982</v>
      </c>
      <c r="Q881" s="1" t="s">
        <v>17595</v>
      </c>
      <c r="R881" s="1" t="s">
        <v>13722</v>
      </c>
      <c r="S881" s="1" t="s">
        <v>879</v>
      </c>
      <c r="T881" s="1"/>
      <c r="U881" s="1"/>
      <c r="V881" s="1" t="s">
        <v>13734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5886</v>
      </c>
      <c r="G882" s="1" t="s">
        <v>7454</v>
      </c>
      <c r="H882" s="1" t="s">
        <v>9016</v>
      </c>
      <c r="I882" s="1" t="s">
        <v>10564</v>
      </c>
      <c r="J882" s="1"/>
      <c r="K882" s="1" t="s">
        <v>16783</v>
      </c>
      <c r="L882" s="1" t="s">
        <v>880</v>
      </c>
      <c r="M882" s="1" t="s">
        <v>12163</v>
      </c>
      <c r="N882" s="1" t="s">
        <v>12953</v>
      </c>
      <c r="O882" s="1" t="s">
        <v>880</v>
      </c>
      <c r="P882" s="1" t="s">
        <v>16982</v>
      </c>
      <c r="Q882" s="1" t="s">
        <v>17596</v>
      </c>
      <c r="R882" s="1" t="s">
        <v>13722</v>
      </c>
      <c r="S882" s="1" t="s">
        <v>880</v>
      </c>
      <c r="T882" s="1"/>
      <c r="U882" s="1"/>
      <c r="V882" s="1" t="s">
        <v>13734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5887</v>
      </c>
      <c r="G883" s="1" t="s">
        <v>7455</v>
      </c>
      <c r="H883" s="1" t="s">
        <v>9017</v>
      </c>
      <c r="I883" s="1" t="s">
        <v>10565</v>
      </c>
      <c r="J883" s="1"/>
      <c r="K883" s="1" t="s">
        <v>16783</v>
      </c>
      <c r="L883" s="1" t="s">
        <v>881</v>
      </c>
      <c r="M883" s="1" t="s">
        <v>12164</v>
      </c>
      <c r="N883" s="1" t="s">
        <v>12953</v>
      </c>
      <c r="O883" s="1" t="s">
        <v>881</v>
      </c>
      <c r="P883" s="1" t="s">
        <v>16983</v>
      </c>
      <c r="Q883" s="1" t="s">
        <v>16983</v>
      </c>
      <c r="R883" s="1" t="s">
        <v>13722</v>
      </c>
      <c r="S883" s="1" t="s">
        <v>881</v>
      </c>
      <c r="T883" s="1"/>
      <c r="U883" s="1" t="s">
        <v>18279</v>
      </c>
      <c r="V883" s="1" t="s">
        <v>13734</v>
      </c>
      <c r="W883" s="1" t="s">
        <v>881</v>
      </c>
      <c r="X883" s="1"/>
      <c r="Y883" t="s">
        <v>18515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14367</v>
      </c>
      <c r="F884" s="1" t="s">
        <v>15120</v>
      </c>
      <c r="G884" s="1" t="s">
        <v>15872</v>
      </c>
      <c r="H884" s="1" t="s">
        <v>16618</v>
      </c>
      <c r="I884" s="1" t="s">
        <v>10566</v>
      </c>
      <c r="J884" s="1"/>
      <c r="K884" s="1" t="s">
        <v>16783</v>
      </c>
      <c r="L884" s="1" t="s">
        <v>882</v>
      </c>
      <c r="M884" s="1" t="s">
        <v>12165</v>
      </c>
      <c r="N884" s="1" t="s">
        <v>12953</v>
      </c>
      <c r="O884" s="1" t="s">
        <v>882</v>
      </c>
      <c r="P884" s="1" t="s">
        <v>16983</v>
      </c>
      <c r="Q884" s="1" t="s">
        <v>16983</v>
      </c>
      <c r="R884" s="1" t="s">
        <v>13722</v>
      </c>
      <c r="S884" s="1" t="s">
        <v>882</v>
      </c>
      <c r="T884" s="1"/>
      <c r="U884" s="1"/>
      <c r="V884" s="1" t="s">
        <v>13734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14368</v>
      </c>
      <c r="F885" s="1" t="s">
        <v>15121</v>
      </c>
      <c r="G885" s="1" t="s">
        <v>15873</v>
      </c>
      <c r="H885" s="1" t="s">
        <v>16619</v>
      </c>
      <c r="I885" s="1" t="s">
        <v>10567</v>
      </c>
      <c r="J885" s="1"/>
      <c r="K885" s="1" t="s">
        <v>16783</v>
      </c>
      <c r="L885" s="1" t="s">
        <v>883</v>
      </c>
      <c r="M885" s="1" t="s">
        <v>12166</v>
      </c>
      <c r="N885" s="1" t="s">
        <v>12953</v>
      </c>
      <c r="O885" s="1" t="s">
        <v>883</v>
      </c>
      <c r="P885" s="1" t="s">
        <v>16983</v>
      </c>
      <c r="Q885" s="1" t="s">
        <v>16983</v>
      </c>
      <c r="R885" s="1" t="s">
        <v>13722</v>
      </c>
      <c r="S885" s="1" t="s">
        <v>883</v>
      </c>
      <c r="T885" s="1"/>
      <c r="U885" s="1"/>
      <c r="V885" s="1" t="s">
        <v>13734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14369</v>
      </c>
      <c r="F886" s="1" t="s">
        <v>15122</v>
      </c>
      <c r="G886" s="1" t="s">
        <v>15874</v>
      </c>
      <c r="H886" s="1" t="s">
        <v>16620</v>
      </c>
      <c r="I886" s="1" t="s">
        <v>10525</v>
      </c>
      <c r="J886" s="1"/>
      <c r="K886" s="1" t="s">
        <v>16783</v>
      </c>
      <c r="L886" s="1" t="s">
        <v>884</v>
      </c>
      <c r="M886" s="1" t="s">
        <v>12167</v>
      </c>
      <c r="N886" s="1" t="s">
        <v>12953</v>
      </c>
      <c r="O886" s="1" t="s">
        <v>884</v>
      </c>
      <c r="P886" s="1" t="s">
        <v>16983</v>
      </c>
      <c r="Q886" s="1" t="s">
        <v>16983</v>
      </c>
      <c r="R886" s="1" t="s">
        <v>13722</v>
      </c>
      <c r="S886" s="1" t="s">
        <v>884</v>
      </c>
      <c r="T886" s="1"/>
      <c r="U886" s="1"/>
      <c r="V886" s="1" t="s">
        <v>13734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5891</v>
      </c>
      <c r="G887" s="1" t="s">
        <v>4272</v>
      </c>
      <c r="H887" s="1" t="s">
        <v>9021</v>
      </c>
      <c r="I887" s="1" t="s">
        <v>10568</v>
      </c>
      <c r="J887" s="1"/>
      <c r="K887" s="1" t="s">
        <v>16783</v>
      </c>
      <c r="L887" s="1" t="s">
        <v>885</v>
      </c>
      <c r="M887" s="1" t="s">
        <v>12168</v>
      </c>
      <c r="N887" s="1" t="s">
        <v>12953</v>
      </c>
      <c r="O887" s="1" t="s">
        <v>885</v>
      </c>
      <c r="P887" s="1" t="s">
        <v>16984</v>
      </c>
      <c r="Q887" s="1" t="s">
        <v>17597</v>
      </c>
      <c r="R887" s="1" t="s">
        <v>13722</v>
      </c>
      <c r="S887" s="1" t="s">
        <v>885</v>
      </c>
      <c r="T887" s="1" t="s">
        <v>18082</v>
      </c>
      <c r="U887" s="1"/>
      <c r="V887" s="1" t="s">
        <v>13734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14370</v>
      </c>
      <c r="F888" s="1" t="s">
        <v>15123</v>
      </c>
      <c r="G888" s="1" t="s">
        <v>15875</v>
      </c>
      <c r="H888" s="1" t="s">
        <v>16621</v>
      </c>
      <c r="I888" s="1" t="s">
        <v>10569</v>
      </c>
      <c r="J888" s="1"/>
      <c r="K888" s="1" t="s">
        <v>16783</v>
      </c>
      <c r="L888" s="1" t="s">
        <v>886</v>
      </c>
      <c r="M888" s="1" t="s">
        <v>12169</v>
      </c>
      <c r="N888" s="1" t="s">
        <v>12953</v>
      </c>
      <c r="O888" s="1" t="s">
        <v>886</v>
      </c>
      <c r="P888" s="1" t="s">
        <v>16984</v>
      </c>
      <c r="Q888" s="1" t="s">
        <v>17598</v>
      </c>
      <c r="R888" s="1" t="s">
        <v>13722</v>
      </c>
      <c r="S888" s="1" t="s">
        <v>886</v>
      </c>
      <c r="T888" s="1"/>
      <c r="U888" s="1"/>
      <c r="V888" s="1" t="s">
        <v>13734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14371</v>
      </c>
      <c r="F889" s="1" t="s">
        <v>15124</v>
      </c>
      <c r="G889" s="1" t="s">
        <v>15876</v>
      </c>
      <c r="H889" s="1" t="s">
        <v>16622</v>
      </c>
      <c r="I889" s="1" t="s">
        <v>10570</v>
      </c>
      <c r="J889" s="1"/>
      <c r="K889" s="1" t="s">
        <v>16783</v>
      </c>
      <c r="L889" s="1" t="s">
        <v>887</v>
      </c>
      <c r="M889" s="1" t="s">
        <v>12170</v>
      </c>
      <c r="N889" s="1" t="s">
        <v>12953</v>
      </c>
      <c r="O889" s="1" t="s">
        <v>887</v>
      </c>
      <c r="P889" s="1" t="s">
        <v>16984</v>
      </c>
      <c r="Q889" s="1" t="s">
        <v>17599</v>
      </c>
      <c r="R889" s="1" t="s">
        <v>13722</v>
      </c>
      <c r="S889" s="1" t="s">
        <v>887</v>
      </c>
      <c r="T889" s="1"/>
      <c r="U889" s="1"/>
      <c r="V889" s="1" t="s">
        <v>13734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7461</v>
      </c>
      <c r="H890" s="1" t="s">
        <v>9024</v>
      </c>
      <c r="I890" s="1" t="s">
        <v>10571</v>
      </c>
      <c r="J890" s="1"/>
      <c r="K890" s="1" t="s">
        <v>16783</v>
      </c>
      <c r="L890" s="1" t="s">
        <v>888</v>
      </c>
      <c r="M890" s="1" t="s">
        <v>12171</v>
      </c>
      <c r="N890" s="1" t="s">
        <v>12953</v>
      </c>
      <c r="O890" s="1" t="s">
        <v>888</v>
      </c>
      <c r="P890" s="1" t="s">
        <v>16984</v>
      </c>
      <c r="Q890" s="1" t="s">
        <v>17600</v>
      </c>
      <c r="R890" s="1" t="s">
        <v>13722</v>
      </c>
      <c r="S890" s="1" t="s">
        <v>888</v>
      </c>
      <c r="T890" s="1"/>
      <c r="U890" s="1"/>
      <c r="V890" s="1" t="s">
        <v>13734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14372</v>
      </c>
      <c r="F891" s="1" t="s">
        <v>15125</v>
      </c>
      <c r="G891" s="1" t="s">
        <v>15877</v>
      </c>
      <c r="H891" s="1" t="s">
        <v>16623</v>
      </c>
      <c r="I891" s="1" t="s">
        <v>10572</v>
      </c>
      <c r="J891" s="1"/>
      <c r="K891" s="1" t="s">
        <v>16783</v>
      </c>
      <c r="L891" s="1" t="s">
        <v>889</v>
      </c>
      <c r="M891" s="1" t="s">
        <v>12172</v>
      </c>
      <c r="N891" s="1" t="s">
        <v>12953</v>
      </c>
      <c r="O891" s="1" t="s">
        <v>889</v>
      </c>
      <c r="P891" s="1" t="s">
        <v>16985</v>
      </c>
      <c r="Q891" s="1" t="s">
        <v>16985</v>
      </c>
      <c r="R891" s="1" t="s">
        <v>13722</v>
      </c>
      <c r="S891" s="1" t="s">
        <v>889</v>
      </c>
      <c r="T891" s="1"/>
      <c r="U891" s="1" t="s">
        <v>18280</v>
      </c>
      <c r="V891" s="1" t="s">
        <v>13734</v>
      </c>
      <c r="W891" s="1" t="s">
        <v>889</v>
      </c>
      <c r="X891" s="1" t="s">
        <v>18429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14373</v>
      </c>
      <c r="F892" s="1" t="s">
        <v>15126</v>
      </c>
      <c r="G892" s="1" t="s">
        <v>15878</v>
      </c>
      <c r="H892" s="1" t="s">
        <v>16624</v>
      </c>
      <c r="I892" s="1" t="s">
        <v>10573</v>
      </c>
      <c r="J892" s="1"/>
      <c r="K892" s="1" t="s">
        <v>16783</v>
      </c>
      <c r="L892" s="1" t="s">
        <v>890</v>
      </c>
      <c r="M892" s="1" t="s">
        <v>12173</v>
      </c>
      <c r="N892" s="1" t="s">
        <v>12953</v>
      </c>
      <c r="O892" s="1" t="s">
        <v>890</v>
      </c>
      <c r="P892" s="1" t="s">
        <v>16985</v>
      </c>
      <c r="Q892" s="1" t="s">
        <v>16985</v>
      </c>
      <c r="R892" s="1" t="s">
        <v>13722</v>
      </c>
      <c r="S892" s="1" t="s">
        <v>890</v>
      </c>
      <c r="T892" s="1"/>
      <c r="U892" s="1"/>
      <c r="V892" s="1" t="s">
        <v>13734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14374</v>
      </c>
      <c r="F893" s="1" t="s">
        <v>15127</v>
      </c>
      <c r="G893" s="1" t="s">
        <v>14374</v>
      </c>
      <c r="H893" s="1" t="s">
        <v>16625</v>
      </c>
      <c r="I893" s="1" t="s">
        <v>10574</v>
      </c>
      <c r="J893" s="1"/>
      <c r="K893" s="1" t="s">
        <v>16783</v>
      </c>
      <c r="L893" s="1" t="s">
        <v>891</v>
      </c>
      <c r="M893" s="1" t="s">
        <v>12174</v>
      </c>
      <c r="N893" s="1" t="s">
        <v>12953</v>
      </c>
      <c r="O893" s="1" t="s">
        <v>891</v>
      </c>
      <c r="P893" s="1" t="s">
        <v>16986</v>
      </c>
      <c r="Q893" s="1" t="s">
        <v>17601</v>
      </c>
      <c r="R893" s="1" t="s">
        <v>13722</v>
      </c>
      <c r="S893" s="1" t="s">
        <v>891</v>
      </c>
      <c r="T893" s="1" t="s">
        <v>18083</v>
      </c>
      <c r="U893" s="1"/>
      <c r="V893" s="1" t="s">
        <v>13734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5898</v>
      </c>
      <c r="G894" s="1" t="s">
        <v>7464</v>
      </c>
      <c r="H894" s="1" t="s">
        <v>9028</v>
      </c>
      <c r="I894" s="1" t="s">
        <v>10354</v>
      </c>
      <c r="J894" s="1"/>
      <c r="K894" s="1" t="s">
        <v>16783</v>
      </c>
      <c r="L894" s="1" t="s">
        <v>892</v>
      </c>
      <c r="M894" s="1" t="s">
        <v>12175</v>
      </c>
      <c r="N894" s="1" t="s">
        <v>12953</v>
      </c>
      <c r="O894" s="1" t="s">
        <v>892</v>
      </c>
      <c r="P894" s="1" t="s">
        <v>16986</v>
      </c>
      <c r="Q894" s="1" t="s">
        <v>17602</v>
      </c>
      <c r="R894" s="1" t="s">
        <v>13722</v>
      </c>
      <c r="S894" s="1" t="s">
        <v>892</v>
      </c>
      <c r="T894" s="1"/>
      <c r="U894" s="1"/>
      <c r="V894" s="1" t="s">
        <v>13734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5899</v>
      </c>
      <c r="G895" s="1" t="s">
        <v>7465</v>
      </c>
      <c r="H895" s="1" t="s">
        <v>9029</v>
      </c>
      <c r="I895" s="1" t="s">
        <v>10575</v>
      </c>
      <c r="J895" s="1"/>
      <c r="K895" s="1" t="s">
        <v>16783</v>
      </c>
      <c r="L895" s="1" t="s">
        <v>893</v>
      </c>
      <c r="M895" s="1" t="s">
        <v>12176</v>
      </c>
      <c r="N895" s="1" t="s">
        <v>12953</v>
      </c>
      <c r="O895" s="1" t="s">
        <v>893</v>
      </c>
      <c r="P895" s="1" t="s">
        <v>16986</v>
      </c>
      <c r="Q895" s="1" t="s">
        <v>17603</v>
      </c>
      <c r="R895" s="1" t="s">
        <v>13722</v>
      </c>
      <c r="S895" s="1" t="s">
        <v>893</v>
      </c>
      <c r="T895" s="1"/>
      <c r="U895" s="1"/>
      <c r="V895" s="1" t="s">
        <v>13734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14375</v>
      </c>
      <c r="F896" s="1" t="s">
        <v>15128</v>
      </c>
      <c r="G896" s="1" t="s">
        <v>15879</v>
      </c>
      <c r="H896" s="1" t="s">
        <v>16626</v>
      </c>
      <c r="I896" s="1" t="s">
        <v>10576</v>
      </c>
      <c r="J896" s="1"/>
      <c r="K896" s="1" t="s">
        <v>16783</v>
      </c>
      <c r="L896" s="1" t="s">
        <v>894</v>
      </c>
      <c r="M896" s="1" t="s">
        <v>12177</v>
      </c>
      <c r="N896" s="1" t="s">
        <v>12953</v>
      </c>
      <c r="O896" s="1" t="s">
        <v>894</v>
      </c>
      <c r="P896" s="1" t="s">
        <v>16986</v>
      </c>
      <c r="Q896" s="1" t="s">
        <v>17604</v>
      </c>
      <c r="R896" s="1" t="s">
        <v>13722</v>
      </c>
      <c r="S896" s="1" t="s">
        <v>894</v>
      </c>
      <c r="T896" s="1"/>
      <c r="U896" s="1"/>
      <c r="V896" s="1" t="s">
        <v>13734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14376</v>
      </c>
      <c r="F897" s="1" t="s">
        <v>15129</v>
      </c>
      <c r="G897" s="1" t="s">
        <v>15880</v>
      </c>
      <c r="H897" s="1" t="s">
        <v>14376</v>
      </c>
      <c r="I897" s="1" t="s">
        <v>10577</v>
      </c>
      <c r="J897" s="1"/>
      <c r="K897" s="1" t="s">
        <v>16783</v>
      </c>
      <c r="L897" s="1" t="s">
        <v>895</v>
      </c>
      <c r="M897" s="1" t="s">
        <v>12178</v>
      </c>
      <c r="N897" s="1" t="s">
        <v>12953</v>
      </c>
      <c r="O897" s="1" t="s">
        <v>895</v>
      </c>
      <c r="P897" s="1" t="s">
        <v>16986</v>
      </c>
      <c r="Q897" s="1" t="s">
        <v>17605</v>
      </c>
      <c r="R897" s="1" t="s">
        <v>13722</v>
      </c>
      <c r="S897" s="1" t="s">
        <v>895</v>
      </c>
      <c r="T897" s="1"/>
      <c r="U897" s="1"/>
      <c r="V897" s="1" t="s">
        <v>13734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14377</v>
      </c>
      <c r="F898" s="1" t="s">
        <v>15130</v>
      </c>
      <c r="G898" s="1" t="s">
        <v>15881</v>
      </c>
      <c r="H898" s="1" t="s">
        <v>16627</v>
      </c>
      <c r="I898" s="1" t="s">
        <v>10578</v>
      </c>
      <c r="J898" s="1"/>
      <c r="K898" s="1" t="s">
        <v>16783</v>
      </c>
      <c r="L898" s="1" t="s">
        <v>896</v>
      </c>
      <c r="M898" s="1" t="s">
        <v>12179</v>
      </c>
      <c r="N898" s="1" t="s">
        <v>12953</v>
      </c>
      <c r="O898" s="1" t="s">
        <v>896</v>
      </c>
      <c r="P898" s="1" t="s">
        <v>16987</v>
      </c>
      <c r="Q898" s="1" t="s">
        <v>16987</v>
      </c>
      <c r="R898" s="1" t="s">
        <v>13722</v>
      </c>
      <c r="S898" s="1" t="s">
        <v>896</v>
      </c>
      <c r="T898" s="1"/>
      <c r="U898" s="1" t="s">
        <v>18281</v>
      </c>
      <c r="V898" s="1" t="s">
        <v>13734</v>
      </c>
      <c r="W898" s="1" t="s">
        <v>896</v>
      </c>
      <c r="X898" s="1" t="s">
        <v>18430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14378</v>
      </c>
      <c r="F899" s="1" t="s">
        <v>15131</v>
      </c>
      <c r="G899" s="1" t="s">
        <v>14378</v>
      </c>
      <c r="H899" s="1" t="s">
        <v>16628</v>
      </c>
      <c r="I899" s="1" t="s">
        <v>10045</v>
      </c>
      <c r="J899" s="1"/>
      <c r="K899" s="1" t="s">
        <v>16783</v>
      </c>
      <c r="L899" s="1" t="s">
        <v>897</v>
      </c>
      <c r="M899" s="1" t="s">
        <v>12180</v>
      </c>
      <c r="N899" s="1" t="s">
        <v>12953</v>
      </c>
      <c r="O899" s="1" t="s">
        <v>897</v>
      </c>
      <c r="P899" s="1" t="s">
        <v>16987</v>
      </c>
      <c r="Q899" s="1" t="s">
        <v>16987</v>
      </c>
      <c r="R899" s="1" t="s">
        <v>13722</v>
      </c>
      <c r="S899" s="1" t="s">
        <v>897</v>
      </c>
      <c r="T899" s="1"/>
      <c r="U899" s="1"/>
      <c r="V899" s="1" t="s">
        <v>13734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5904</v>
      </c>
      <c r="G900" s="1" t="s">
        <v>7469</v>
      </c>
      <c r="H900" s="1" t="s">
        <v>9033</v>
      </c>
      <c r="I900" s="1" t="s">
        <v>10579</v>
      </c>
      <c r="J900" s="1"/>
      <c r="K900" s="1" t="s">
        <v>16783</v>
      </c>
      <c r="L900" s="1" t="s">
        <v>898</v>
      </c>
      <c r="M900" s="1" t="s">
        <v>12181</v>
      </c>
      <c r="N900" s="1" t="s">
        <v>12953</v>
      </c>
      <c r="O900" s="1" t="s">
        <v>898</v>
      </c>
      <c r="P900" s="1" t="s">
        <v>16988</v>
      </c>
      <c r="Q900" s="1" t="s">
        <v>17606</v>
      </c>
      <c r="R900" s="1" t="s">
        <v>13722</v>
      </c>
      <c r="S900" s="1" t="s">
        <v>898</v>
      </c>
      <c r="T900" s="1" t="s">
        <v>18084</v>
      </c>
      <c r="U900" s="1"/>
      <c r="V900" s="1" t="s">
        <v>13734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7470</v>
      </c>
      <c r="H901" s="1" t="s">
        <v>9034</v>
      </c>
      <c r="I901" s="1" t="s">
        <v>10580</v>
      </c>
      <c r="J901" s="1"/>
      <c r="K901" s="1" t="s">
        <v>16783</v>
      </c>
      <c r="L901" s="1" t="s">
        <v>899</v>
      </c>
      <c r="M901" s="1" t="s">
        <v>12182</v>
      </c>
      <c r="N901" s="1" t="s">
        <v>12953</v>
      </c>
      <c r="O901" s="1" t="s">
        <v>899</v>
      </c>
      <c r="P901" s="1" t="s">
        <v>16988</v>
      </c>
      <c r="Q901" s="1" t="s">
        <v>17607</v>
      </c>
      <c r="R901" s="1" t="s">
        <v>13722</v>
      </c>
      <c r="S901" s="1" t="s">
        <v>899</v>
      </c>
      <c r="T901" s="1"/>
      <c r="U901" s="1"/>
      <c r="V901" s="1" t="s">
        <v>13734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14379</v>
      </c>
      <c r="F902" s="1" t="s">
        <v>15132</v>
      </c>
      <c r="G902" s="1" t="s">
        <v>15882</v>
      </c>
      <c r="H902" s="1" t="s">
        <v>16629</v>
      </c>
      <c r="I902" s="1" t="s">
        <v>9909</v>
      </c>
      <c r="J902" s="1"/>
      <c r="K902" s="1" t="s">
        <v>16783</v>
      </c>
      <c r="L902" s="1" t="s">
        <v>900</v>
      </c>
      <c r="M902" s="1" t="s">
        <v>12183</v>
      </c>
      <c r="N902" s="1" t="s">
        <v>12953</v>
      </c>
      <c r="O902" s="1" t="s">
        <v>900</v>
      </c>
      <c r="P902" s="1" t="s">
        <v>16989</v>
      </c>
      <c r="Q902" s="1" t="s">
        <v>16989</v>
      </c>
      <c r="R902" s="1" t="s">
        <v>13722</v>
      </c>
      <c r="S902" s="1" t="s">
        <v>900</v>
      </c>
      <c r="T902" s="1"/>
      <c r="U902" s="1" t="s">
        <v>18282</v>
      </c>
      <c r="V902" s="1" t="s">
        <v>13734</v>
      </c>
      <c r="W902" s="1" t="s">
        <v>900</v>
      </c>
      <c r="X902" s="1"/>
      <c r="Y902" t="s">
        <v>18516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5907</v>
      </c>
      <c r="G903" s="1" t="s">
        <v>7472</v>
      </c>
      <c r="H903" s="1" t="s">
        <v>9036</v>
      </c>
      <c r="I903" s="1" t="s">
        <v>10581</v>
      </c>
      <c r="J903" s="1"/>
      <c r="K903" s="1" t="s">
        <v>16783</v>
      </c>
      <c r="L903" s="1" t="s">
        <v>901</v>
      </c>
      <c r="M903" s="1" t="s">
        <v>12184</v>
      </c>
      <c r="N903" s="1" t="s">
        <v>12953</v>
      </c>
      <c r="O903" s="1" t="s">
        <v>901</v>
      </c>
      <c r="P903" s="1" t="s">
        <v>16989</v>
      </c>
      <c r="Q903" s="1" t="s">
        <v>16989</v>
      </c>
      <c r="R903" s="1" t="s">
        <v>13722</v>
      </c>
      <c r="S903" s="1" t="s">
        <v>901</v>
      </c>
      <c r="T903" s="1"/>
      <c r="U903" s="1"/>
      <c r="V903" s="1" t="s">
        <v>13734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14380</v>
      </c>
      <c r="F904" s="1" t="s">
        <v>15133</v>
      </c>
      <c r="G904" s="1" t="s">
        <v>15883</v>
      </c>
      <c r="H904" s="1" t="s">
        <v>16630</v>
      </c>
      <c r="I904" s="1" t="s">
        <v>10436</v>
      </c>
      <c r="J904" s="1"/>
      <c r="K904" s="1" t="s">
        <v>16783</v>
      </c>
      <c r="L904" s="1" t="s">
        <v>902</v>
      </c>
      <c r="M904" s="1" t="s">
        <v>12185</v>
      </c>
      <c r="N904" s="1" t="s">
        <v>12953</v>
      </c>
      <c r="O904" s="1" t="s">
        <v>902</v>
      </c>
      <c r="P904" s="1" t="s">
        <v>16989</v>
      </c>
      <c r="Q904" s="1" t="s">
        <v>16989</v>
      </c>
      <c r="R904" s="1" t="s">
        <v>13722</v>
      </c>
      <c r="S904" s="1" t="s">
        <v>902</v>
      </c>
      <c r="T904" s="1"/>
      <c r="U904" s="1"/>
      <c r="V904" s="1" t="s">
        <v>13734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14381</v>
      </c>
      <c r="F905" s="1" t="s">
        <v>15134</v>
      </c>
      <c r="G905" s="1" t="s">
        <v>15884</v>
      </c>
      <c r="H905" s="1" t="s">
        <v>16631</v>
      </c>
      <c r="I905" s="1" t="s">
        <v>10582</v>
      </c>
      <c r="J905" s="1"/>
      <c r="K905" s="1" t="s">
        <v>16783</v>
      </c>
      <c r="L905" s="1" t="s">
        <v>903</v>
      </c>
      <c r="M905" s="1" t="s">
        <v>12186</v>
      </c>
      <c r="N905" s="1" t="s">
        <v>12953</v>
      </c>
      <c r="O905" s="1" t="s">
        <v>903</v>
      </c>
      <c r="P905" s="1" t="s">
        <v>16989</v>
      </c>
      <c r="Q905" s="1" t="s">
        <v>16989</v>
      </c>
      <c r="R905" s="1" t="s">
        <v>13722</v>
      </c>
      <c r="S905" s="1" t="s">
        <v>903</v>
      </c>
      <c r="T905" s="1"/>
      <c r="U905" s="1"/>
      <c r="V905" s="1" t="s">
        <v>13734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5910</v>
      </c>
      <c r="G906" s="1" t="s">
        <v>7475</v>
      </c>
      <c r="H906" s="1" t="s">
        <v>9039</v>
      </c>
      <c r="I906" s="1" t="s">
        <v>10583</v>
      </c>
      <c r="J906" s="1"/>
      <c r="K906" s="1" t="s">
        <v>16783</v>
      </c>
      <c r="L906" s="1" t="s">
        <v>904</v>
      </c>
      <c r="M906" s="1" t="s">
        <v>12187</v>
      </c>
      <c r="N906" s="1" t="s">
        <v>12953</v>
      </c>
      <c r="O906" s="1" t="s">
        <v>904</v>
      </c>
      <c r="P906" s="1" t="s">
        <v>16989</v>
      </c>
      <c r="Q906" s="1" t="s">
        <v>16989</v>
      </c>
      <c r="R906" s="1" t="s">
        <v>13722</v>
      </c>
      <c r="S906" s="1" t="s">
        <v>904</v>
      </c>
      <c r="T906" s="1"/>
      <c r="U906" s="1"/>
      <c r="V906" s="1" t="s">
        <v>13734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5911</v>
      </c>
      <c r="G907" s="1" t="s">
        <v>7476</v>
      </c>
      <c r="H907" s="1" t="s">
        <v>9040</v>
      </c>
      <c r="I907" s="1" t="s">
        <v>10584</v>
      </c>
      <c r="J907" s="1"/>
      <c r="K907" s="1" t="s">
        <v>16783</v>
      </c>
      <c r="L907" s="1" t="s">
        <v>905</v>
      </c>
      <c r="M907" s="1" t="s">
        <v>12188</v>
      </c>
      <c r="N907" s="1" t="s">
        <v>12953</v>
      </c>
      <c r="O907" s="1" t="s">
        <v>905</v>
      </c>
      <c r="P907" s="1" t="s">
        <v>16990</v>
      </c>
      <c r="Q907" s="1" t="s">
        <v>17608</v>
      </c>
      <c r="R907" s="1" t="s">
        <v>13722</v>
      </c>
      <c r="S907" s="1" t="s">
        <v>905</v>
      </c>
      <c r="T907" s="1" t="s">
        <v>18085</v>
      </c>
      <c r="U907" s="1"/>
      <c r="V907" s="1" t="s">
        <v>13734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5912</v>
      </c>
      <c r="G908" s="1" t="s">
        <v>7477</v>
      </c>
      <c r="H908" s="1" t="s">
        <v>9041</v>
      </c>
      <c r="I908" s="1" t="s">
        <v>10585</v>
      </c>
      <c r="J908" s="1"/>
      <c r="K908" s="1" t="s">
        <v>16783</v>
      </c>
      <c r="L908" s="1" t="s">
        <v>906</v>
      </c>
      <c r="M908" s="1" t="s">
        <v>12189</v>
      </c>
      <c r="N908" s="1" t="s">
        <v>12953</v>
      </c>
      <c r="O908" s="1" t="s">
        <v>906</v>
      </c>
      <c r="P908" s="1" t="s">
        <v>16990</v>
      </c>
      <c r="Q908" s="1" t="s">
        <v>17609</v>
      </c>
      <c r="R908" s="1" t="s">
        <v>13722</v>
      </c>
      <c r="S908" s="1" t="s">
        <v>906</v>
      </c>
      <c r="T908" s="1"/>
      <c r="U908" s="1"/>
      <c r="V908" s="1" t="s">
        <v>13734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14382</v>
      </c>
      <c r="F909" s="1" t="s">
        <v>15135</v>
      </c>
      <c r="G909" s="1" t="s">
        <v>15885</v>
      </c>
      <c r="H909" s="1" t="s">
        <v>16632</v>
      </c>
      <c r="I909" s="1" t="s">
        <v>10586</v>
      </c>
      <c r="J909" s="1"/>
      <c r="K909" s="1" t="s">
        <v>16783</v>
      </c>
      <c r="L909" s="1" t="s">
        <v>907</v>
      </c>
      <c r="M909" s="1" t="s">
        <v>12190</v>
      </c>
      <c r="N909" s="1" t="s">
        <v>12953</v>
      </c>
      <c r="O909" s="1" t="s">
        <v>907</v>
      </c>
      <c r="P909" s="1" t="s">
        <v>16990</v>
      </c>
      <c r="Q909" s="1" t="s">
        <v>17610</v>
      </c>
      <c r="R909" s="1" t="s">
        <v>13722</v>
      </c>
      <c r="S909" s="1" t="s">
        <v>907</v>
      </c>
      <c r="T909" s="1"/>
      <c r="U909" s="1"/>
      <c r="V909" s="1" t="s">
        <v>13734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14383</v>
      </c>
      <c r="F910" s="1" t="s">
        <v>15136</v>
      </c>
      <c r="G910" s="1" t="s">
        <v>15886</v>
      </c>
      <c r="H910" s="1" t="s">
        <v>16633</v>
      </c>
      <c r="I910" s="1" t="s">
        <v>10587</v>
      </c>
      <c r="J910" s="1"/>
      <c r="K910" s="1" t="s">
        <v>16783</v>
      </c>
      <c r="L910" s="1" t="s">
        <v>908</v>
      </c>
      <c r="M910" s="1" t="s">
        <v>12191</v>
      </c>
      <c r="N910" s="1" t="s">
        <v>12953</v>
      </c>
      <c r="O910" s="1" t="s">
        <v>908</v>
      </c>
      <c r="P910" s="1" t="s">
        <v>16990</v>
      </c>
      <c r="Q910" s="1" t="s">
        <v>17611</v>
      </c>
      <c r="R910" s="1" t="s">
        <v>13722</v>
      </c>
      <c r="S910" s="1" t="s">
        <v>908</v>
      </c>
      <c r="T910" s="1"/>
      <c r="U910" s="1"/>
      <c r="V910" s="1" t="s">
        <v>13734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5915</v>
      </c>
      <c r="G911" s="1" t="s">
        <v>7480</v>
      </c>
      <c r="H911" s="1" t="s">
        <v>9044</v>
      </c>
      <c r="I911" s="1" t="s">
        <v>10588</v>
      </c>
      <c r="J911" s="1"/>
      <c r="K911" s="1" t="s">
        <v>16783</v>
      </c>
      <c r="L911" s="1" t="s">
        <v>909</v>
      </c>
      <c r="M911" s="1" t="s">
        <v>12192</v>
      </c>
      <c r="N911" s="1" t="s">
        <v>12953</v>
      </c>
      <c r="O911" s="1" t="s">
        <v>909</v>
      </c>
      <c r="P911" s="1" t="s">
        <v>16990</v>
      </c>
      <c r="Q911" s="1" t="s">
        <v>17612</v>
      </c>
      <c r="R911" s="1" t="s">
        <v>13722</v>
      </c>
      <c r="S911" s="1" t="s">
        <v>909</v>
      </c>
      <c r="T911" s="1"/>
      <c r="U911" s="1"/>
      <c r="V911" s="1" t="s">
        <v>13734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5916</v>
      </c>
      <c r="G912" s="1" t="s">
        <v>7481</v>
      </c>
      <c r="H912" s="1" t="s">
        <v>9045</v>
      </c>
      <c r="I912" s="1" t="s">
        <v>10386</v>
      </c>
      <c r="J912" s="1"/>
      <c r="K912" s="1" t="s">
        <v>16783</v>
      </c>
      <c r="L912" s="1" t="s">
        <v>910</v>
      </c>
      <c r="M912" s="1" t="s">
        <v>12193</v>
      </c>
      <c r="N912" s="1" t="s">
        <v>12953</v>
      </c>
      <c r="O912" s="1" t="s">
        <v>910</v>
      </c>
      <c r="P912" s="1" t="s">
        <v>16990</v>
      </c>
      <c r="Q912" s="1" t="s">
        <v>17613</v>
      </c>
      <c r="R912" s="1" t="s">
        <v>13722</v>
      </c>
      <c r="S912" s="1" t="s">
        <v>910</v>
      </c>
      <c r="T912" s="1"/>
      <c r="U912" s="1"/>
      <c r="V912" s="1" t="s">
        <v>13734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7482</v>
      </c>
      <c r="H913" s="1" t="s">
        <v>9046</v>
      </c>
      <c r="I913" s="1" t="s">
        <v>10589</v>
      </c>
      <c r="J913" s="1"/>
      <c r="K913" s="1" t="s">
        <v>16783</v>
      </c>
      <c r="L913" s="1" t="s">
        <v>911</v>
      </c>
      <c r="M913" s="1" t="s">
        <v>12194</v>
      </c>
      <c r="N913" s="1" t="s">
        <v>12953</v>
      </c>
      <c r="O913" s="1" t="s">
        <v>911</v>
      </c>
      <c r="P913" s="1" t="s">
        <v>16991</v>
      </c>
      <c r="Q913" s="1" t="s">
        <v>16991</v>
      </c>
      <c r="R913" s="1" t="s">
        <v>13722</v>
      </c>
      <c r="S913" s="1" t="s">
        <v>911</v>
      </c>
      <c r="T913" s="1"/>
      <c r="U913" s="1" t="s">
        <v>18283</v>
      </c>
      <c r="V913" s="1" t="s">
        <v>13734</v>
      </c>
      <c r="W913" s="1" t="s">
        <v>911</v>
      </c>
      <c r="X913" s="1" t="s">
        <v>18431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7483</v>
      </c>
      <c r="H914" s="1" t="s">
        <v>9047</v>
      </c>
      <c r="I914" s="1" t="s">
        <v>10590</v>
      </c>
      <c r="J914" s="1"/>
      <c r="K914" s="1" t="s">
        <v>16783</v>
      </c>
      <c r="L914" s="1" t="s">
        <v>912</v>
      </c>
      <c r="M914" s="1" t="s">
        <v>12195</v>
      </c>
      <c r="N914" s="1" t="s">
        <v>12953</v>
      </c>
      <c r="O914" s="1" t="s">
        <v>912</v>
      </c>
      <c r="P914" s="1" t="s">
        <v>16991</v>
      </c>
      <c r="Q914" s="1" t="s">
        <v>16991</v>
      </c>
      <c r="R914" s="1" t="s">
        <v>13722</v>
      </c>
      <c r="S914" s="1" t="s">
        <v>912</v>
      </c>
      <c r="T914" s="1"/>
      <c r="U914" s="1"/>
      <c r="V914" s="1" t="s">
        <v>13734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14384</v>
      </c>
      <c r="F915" s="1" t="s">
        <v>15137</v>
      </c>
      <c r="G915" s="1" t="s">
        <v>15887</v>
      </c>
      <c r="H915" s="1" t="s">
        <v>16634</v>
      </c>
      <c r="I915" s="1" t="s">
        <v>10591</v>
      </c>
      <c r="J915" s="1"/>
      <c r="K915" s="1" t="s">
        <v>16783</v>
      </c>
      <c r="L915" s="1" t="s">
        <v>913</v>
      </c>
      <c r="M915" s="1" t="s">
        <v>12196</v>
      </c>
      <c r="N915" s="1" t="s">
        <v>12953</v>
      </c>
      <c r="O915" s="1" t="s">
        <v>913</v>
      </c>
      <c r="P915" s="1" t="s">
        <v>16991</v>
      </c>
      <c r="Q915" s="1" t="s">
        <v>16991</v>
      </c>
      <c r="R915" s="1" t="s">
        <v>13722</v>
      </c>
      <c r="S915" s="1" t="s">
        <v>913</v>
      </c>
      <c r="T915" s="1"/>
      <c r="U915" s="1"/>
      <c r="V915" s="1" t="s">
        <v>13734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14385</v>
      </c>
      <c r="F916" s="1" t="s">
        <v>15138</v>
      </c>
      <c r="G916" s="1" t="s">
        <v>15888</v>
      </c>
      <c r="H916" s="1" t="s">
        <v>16635</v>
      </c>
      <c r="I916" s="1" t="s">
        <v>10592</v>
      </c>
      <c r="J916" s="1"/>
      <c r="K916" s="1" t="s">
        <v>16783</v>
      </c>
      <c r="L916" s="1" t="s">
        <v>914</v>
      </c>
      <c r="M916" s="1" t="s">
        <v>12197</v>
      </c>
      <c r="N916" s="1" t="s">
        <v>12953</v>
      </c>
      <c r="O916" s="1" t="s">
        <v>914</v>
      </c>
      <c r="P916" s="1" t="s">
        <v>16991</v>
      </c>
      <c r="Q916" s="1" t="s">
        <v>16991</v>
      </c>
      <c r="R916" s="1" t="s">
        <v>13722</v>
      </c>
      <c r="S916" s="1" t="s">
        <v>914</v>
      </c>
      <c r="T916" s="1"/>
      <c r="U916" s="1"/>
      <c r="V916" s="1" t="s">
        <v>13734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7486</v>
      </c>
      <c r="H917" s="1" t="s">
        <v>9050</v>
      </c>
      <c r="I917" s="1" t="s">
        <v>10593</v>
      </c>
      <c r="J917" s="1"/>
      <c r="K917" s="1" t="s">
        <v>16783</v>
      </c>
      <c r="L917" s="1" t="s">
        <v>915</v>
      </c>
      <c r="M917" s="1" t="s">
        <v>12198</v>
      </c>
      <c r="N917" s="1" t="s">
        <v>12953</v>
      </c>
      <c r="O917" s="1" t="s">
        <v>915</v>
      </c>
      <c r="P917" s="1" t="s">
        <v>16991</v>
      </c>
      <c r="Q917" s="1" t="s">
        <v>16991</v>
      </c>
      <c r="R917" s="1" t="s">
        <v>13722</v>
      </c>
      <c r="S917" s="1" t="s">
        <v>915</v>
      </c>
      <c r="T917" s="1"/>
      <c r="U917" s="1"/>
      <c r="V917" s="1" t="s">
        <v>13734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7487</v>
      </c>
      <c r="H918" s="1" t="s">
        <v>9051</v>
      </c>
      <c r="I918" s="1" t="s">
        <v>10594</v>
      </c>
      <c r="J918" s="1"/>
      <c r="K918" s="1" t="s">
        <v>16783</v>
      </c>
      <c r="L918" s="1" t="s">
        <v>916</v>
      </c>
      <c r="M918" s="1" t="s">
        <v>12199</v>
      </c>
      <c r="N918" s="1" t="s">
        <v>12953</v>
      </c>
      <c r="O918" s="1" t="s">
        <v>916</v>
      </c>
      <c r="P918" s="1" t="s">
        <v>16992</v>
      </c>
      <c r="Q918" s="1" t="s">
        <v>17614</v>
      </c>
      <c r="R918" s="1" t="s">
        <v>13722</v>
      </c>
      <c r="S918" s="1" t="s">
        <v>916</v>
      </c>
      <c r="T918" s="1" t="s">
        <v>18086</v>
      </c>
      <c r="U918" s="1"/>
      <c r="V918" s="1" t="s">
        <v>13734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5922</v>
      </c>
      <c r="G919" s="1" t="s">
        <v>4304</v>
      </c>
      <c r="H919" s="1" t="s">
        <v>9052</v>
      </c>
      <c r="I919" s="1" t="s">
        <v>10595</v>
      </c>
      <c r="J919" s="1"/>
      <c r="K919" s="1" t="s">
        <v>16783</v>
      </c>
      <c r="L919" s="1" t="s">
        <v>917</v>
      </c>
      <c r="M919" s="1" t="s">
        <v>12200</v>
      </c>
      <c r="N919" s="1" t="s">
        <v>12953</v>
      </c>
      <c r="O919" s="1" t="s">
        <v>917</v>
      </c>
      <c r="P919" s="1" t="s">
        <v>16992</v>
      </c>
      <c r="Q919" s="1" t="s">
        <v>17615</v>
      </c>
      <c r="R919" s="1" t="s">
        <v>13722</v>
      </c>
      <c r="S919" s="1" t="s">
        <v>917</v>
      </c>
      <c r="T919" s="1"/>
      <c r="U919" s="1"/>
      <c r="V919" s="1" t="s">
        <v>13734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14386</v>
      </c>
      <c r="F920" s="1" t="s">
        <v>15139</v>
      </c>
      <c r="G920" s="1" t="s">
        <v>15889</v>
      </c>
      <c r="H920" s="1" t="s">
        <v>16627</v>
      </c>
      <c r="I920" s="1" t="s">
        <v>10210</v>
      </c>
      <c r="J920" s="1"/>
      <c r="K920" s="1" t="s">
        <v>16783</v>
      </c>
      <c r="L920" s="1" t="s">
        <v>918</v>
      </c>
      <c r="M920" s="1" t="s">
        <v>12201</v>
      </c>
      <c r="N920" s="1" t="s">
        <v>12953</v>
      </c>
      <c r="O920" s="1" t="s">
        <v>918</v>
      </c>
      <c r="P920" s="1" t="s">
        <v>16992</v>
      </c>
      <c r="Q920" s="1" t="s">
        <v>17616</v>
      </c>
      <c r="R920" s="1" t="s">
        <v>13722</v>
      </c>
      <c r="S920" s="1" t="s">
        <v>918</v>
      </c>
      <c r="T920" s="1"/>
      <c r="U920" s="1"/>
      <c r="V920" s="1" t="s">
        <v>13734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14387</v>
      </c>
      <c r="F921" s="1" t="s">
        <v>15140</v>
      </c>
      <c r="G921" s="1" t="s">
        <v>15890</v>
      </c>
      <c r="H921" s="1" t="s">
        <v>16636</v>
      </c>
      <c r="I921" s="1" t="s">
        <v>10596</v>
      </c>
      <c r="J921" s="1"/>
      <c r="K921" s="1" t="s">
        <v>16783</v>
      </c>
      <c r="L921" s="1" t="s">
        <v>919</v>
      </c>
      <c r="M921" s="1" t="s">
        <v>12202</v>
      </c>
      <c r="N921" s="1" t="s">
        <v>12953</v>
      </c>
      <c r="O921" s="1" t="s">
        <v>919</v>
      </c>
      <c r="P921" s="1" t="s">
        <v>16992</v>
      </c>
      <c r="Q921" s="1" t="s">
        <v>17617</v>
      </c>
      <c r="R921" s="1" t="s">
        <v>13722</v>
      </c>
      <c r="S921" s="1" t="s">
        <v>919</v>
      </c>
      <c r="T921" s="1"/>
      <c r="U921" s="1"/>
      <c r="V921" s="1" t="s">
        <v>13734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5925</v>
      </c>
      <c r="G922" s="1" t="s">
        <v>7490</v>
      </c>
      <c r="H922" s="1" t="s">
        <v>9054</v>
      </c>
      <c r="I922" s="1" t="s">
        <v>10597</v>
      </c>
      <c r="J922" s="1"/>
      <c r="K922" s="1" t="s">
        <v>16783</v>
      </c>
      <c r="L922" s="1" t="s">
        <v>920</v>
      </c>
      <c r="M922" s="1" t="s">
        <v>12203</v>
      </c>
      <c r="N922" s="1" t="s">
        <v>12953</v>
      </c>
      <c r="O922" s="1" t="s">
        <v>920</v>
      </c>
      <c r="P922" s="1" t="s">
        <v>16992</v>
      </c>
      <c r="Q922" s="1" t="s">
        <v>17618</v>
      </c>
      <c r="R922" s="1" t="s">
        <v>13722</v>
      </c>
      <c r="S922" s="1" t="s">
        <v>920</v>
      </c>
      <c r="T922" s="1"/>
      <c r="U922" s="1"/>
      <c r="V922" s="1" t="s">
        <v>13734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14388</v>
      </c>
      <c r="F923" s="1" t="s">
        <v>15141</v>
      </c>
      <c r="G923" s="1" t="s">
        <v>15891</v>
      </c>
      <c r="H923" s="1" t="s">
        <v>16637</v>
      </c>
      <c r="I923" s="1" t="s">
        <v>10598</v>
      </c>
      <c r="J923" s="1"/>
      <c r="K923" s="1" t="s">
        <v>16783</v>
      </c>
      <c r="L923" s="1" t="s">
        <v>921</v>
      </c>
      <c r="M923" s="1" t="s">
        <v>12204</v>
      </c>
      <c r="N923" s="1" t="s">
        <v>12953</v>
      </c>
      <c r="O923" s="1" t="s">
        <v>921</v>
      </c>
      <c r="P923" s="1" t="s">
        <v>16992</v>
      </c>
      <c r="Q923" s="1" t="s">
        <v>17619</v>
      </c>
      <c r="R923" s="1" t="s">
        <v>13722</v>
      </c>
      <c r="S923" s="1" t="s">
        <v>921</v>
      </c>
      <c r="T923" s="1"/>
      <c r="U923" s="1"/>
      <c r="V923" s="1" t="s">
        <v>13734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14389</v>
      </c>
      <c r="F924" s="1" t="s">
        <v>15142</v>
      </c>
      <c r="G924" s="1" t="s">
        <v>15892</v>
      </c>
      <c r="H924" s="1" t="s">
        <v>16638</v>
      </c>
      <c r="I924" s="1" t="s">
        <v>10599</v>
      </c>
      <c r="J924" s="1"/>
      <c r="K924" s="1" t="s">
        <v>16783</v>
      </c>
      <c r="L924" s="1" t="s">
        <v>922</v>
      </c>
      <c r="M924" s="1" t="s">
        <v>12205</v>
      </c>
      <c r="N924" s="1" t="s">
        <v>12953</v>
      </c>
      <c r="O924" s="1" t="s">
        <v>922</v>
      </c>
      <c r="P924" s="1" t="s">
        <v>16992</v>
      </c>
      <c r="Q924" s="1" t="s">
        <v>17620</v>
      </c>
      <c r="R924" s="1" t="s">
        <v>13722</v>
      </c>
      <c r="S924" s="1" t="s">
        <v>922</v>
      </c>
      <c r="T924" s="1"/>
      <c r="U924" s="1"/>
      <c r="V924" s="1" t="s">
        <v>13734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5928</v>
      </c>
      <c r="G925" s="1" t="s">
        <v>7493</v>
      </c>
      <c r="H925" s="1" t="s">
        <v>9057</v>
      </c>
      <c r="I925" s="1" t="s">
        <v>10600</v>
      </c>
      <c r="J925" s="1"/>
      <c r="K925" s="1" t="s">
        <v>16783</v>
      </c>
      <c r="L925" s="1" t="s">
        <v>923</v>
      </c>
      <c r="M925" s="1" t="s">
        <v>12206</v>
      </c>
      <c r="N925" s="1" t="s">
        <v>12953</v>
      </c>
      <c r="O925" s="1" t="s">
        <v>923</v>
      </c>
      <c r="P925" s="1" t="s">
        <v>16992</v>
      </c>
      <c r="Q925" s="1" t="s">
        <v>17621</v>
      </c>
      <c r="R925" s="1" t="s">
        <v>13722</v>
      </c>
      <c r="S925" s="1" t="s">
        <v>923</v>
      </c>
      <c r="T925" s="1"/>
      <c r="U925" s="1"/>
      <c r="V925" s="1" t="s">
        <v>13734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14390</v>
      </c>
      <c r="F926" s="1" t="s">
        <v>15143</v>
      </c>
      <c r="G926" s="1" t="s">
        <v>15893</v>
      </c>
      <c r="H926" s="1" t="s">
        <v>16639</v>
      </c>
      <c r="I926" s="1" t="s">
        <v>10601</v>
      </c>
      <c r="J926" s="1"/>
      <c r="K926" s="1" t="s">
        <v>16783</v>
      </c>
      <c r="L926" s="1" t="s">
        <v>924</v>
      </c>
      <c r="M926" s="1" t="s">
        <v>12207</v>
      </c>
      <c r="N926" s="1" t="s">
        <v>12953</v>
      </c>
      <c r="O926" s="1" t="s">
        <v>924</v>
      </c>
      <c r="P926" s="1" t="s">
        <v>16993</v>
      </c>
      <c r="Q926" s="1" t="s">
        <v>16993</v>
      </c>
      <c r="R926" s="1" t="s">
        <v>13722</v>
      </c>
      <c r="S926" s="1" t="s">
        <v>924</v>
      </c>
      <c r="T926" s="1"/>
      <c r="U926" s="1" t="s">
        <v>18284</v>
      </c>
      <c r="V926" s="1" t="s">
        <v>13734</v>
      </c>
      <c r="W926" s="1" t="s">
        <v>924</v>
      </c>
      <c r="X926" s="1"/>
      <c r="Y926" t="s">
        <v>18517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5930</v>
      </c>
      <c r="G927" s="1" t="s">
        <v>7495</v>
      </c>
      <c r="H927" s="1" t="s">
        <v>9059</v>
      </c>
      <c r="I927" s="1" t="s">
        <v>10602</v>
      </c>
      <c r="J927" s="1"/>
      <c r="K927" s="1" t="s">
        <v>16783</v>
      </c>
      <c r="L927" s="1" t="s">
        <v>925</v>
      </c>
      <c r="M927" s="1" t="s">
        <v>12208</v>
      </c>
      <c r="N927" s="1" t="s">
        <v>12953</v>
      </c>
      <c r="O927" s="1" t="s">
        <v>925</v>
      </c>
      <c r="P927" s="1" t="s">
        <v>16993</v>
      </c>
      <c r="Q927" s="1" t="s">
        <v>16993</v>
      </c>
      <c r="R927" s="1" t="s">
        <v>13722</v>
      </c>
      <c r="S927" s="1" t="s">
        <v>925</v>
      </c>
      <c r="T927" s="1"/>
      <c r="U927" s="1"/>
      <c r="V927" s="1" t="s">
        <v>13734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14391</v>
      </c>
      <c r="F928" s="1" t="s">
        <v>15144</v>
      </c>
      <c r="G928" s="1" t="s">
        <v>15894</v>
      </c>
      <c r="H928" s="1" t="s">
        <v>16640</v>
      </c>
      <c r="I928" s="1" t="s">
        <v>10603</v>
      </c>
      <c r="J928" s="1"/>
      <c r="K928" s="1" t="s">
        <v>16783</v>
      </c>
      <c r="L928" s="1" t="s">
        <v>926</v>
      </c>
      <c r="M928" s="1" t="s">
        <v>12209</v>
      </c>
      <c r="N928" s="1" t="s">
        <v>12953</v>
      </c>
      <c r="O928" s="1" t="s">
        <v>926</v>
      </c>
      <c r="P928" s="1" t="s">
        <v>16993</v>
      </c>
      <c r="Q928" s="1" t="s">
        <v>16993</v>
      </c>
      <c r="R928" s="1" t="s">
        <v>13722</v>
      </c>
      <c r="S928" s="1" t="s">
        <v>926</v>
      </c>
      <c r="T928" s="1"/>
      <c r="U928" s="1"/>
      <c r="V928" s="1" t="s">
        <v>13734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5932</v>
      </c>
      <c r="G929" s="1" t="s">
        <v>7497</v>
      </c>
      <c r="H929" s="1" t="s">
        <v>9061</v>
      </c>
      <c r="I929" s="1" t="s">
        <v>10604</v>
      </c>
      <c r="J929" s="1"/>
      <c r="K929" s="1" t="s">
        <v>16783</v>
      </c>
      <c r="L929" s="1" t="s">
        <v>927</v>
      </c>
      <c r="M929" s="1" t="s">
        <v>12210</v>
      </c>
      <c r="N929" s="1" t="s">
        <v>12953</v>
      </c>
      <c r="O929" s="1" t="s">
        <v>927</v>
      </c>
      <c r="P929" s="1" t="s">
        <v>16993</v>
      </c>
      <c r="Q929" s="1" t="s">
        <v>16993</v>
      </c>
      <c r="R929" s="1" t="s">
        <v>13722</v>
      </c>
      <c r="S929" s="1" t="s">
        <v>927</v>
      </c>
      <c r="T929" s="1"/>
      <c r="U929" s="1"/>
      <c r="V929" s="1" t="s">
        <v>13734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14392</v>
      </c>
      <c r="F930" s="1" t="s">
        <v>15145</v>
      </c>
      <c r="G930" s="1" t="s">
        <v>15895</v>
      </c>
      <c r="H930" s="1" t="s">
        <v>16641</v>
      </c>
      <c r="I930" s="1" t="s">
        <v>10605</v>
      </c>
      <c r="J930" s="1"/>
      <c r="K930" s="1" t="s">
        <v>16783</v>
      </c>
      <c r="L930" s="1" t="s">
        <v>928</v>
      </c>
      <c r="M930" s="1" t="s">
        <v>12211</v>
      </c>
      <c r="N930" s="1" t="s">
        <v>12953</v>
      </c>
      <c r="O930" s="1" t="s">
        <v>928</v>
      </c>
      <c r="P930" s="1" t="s">
        <v>16993</v>
      </c>
      <c r="Q930" s="1" t="s">
        <v>16993</v>
      </c>
      <c r="R930" s="1" t="s">
        <v>13722</v>
      </c>
      <c r="S930" s="1" t="s">
        <v>928</v>
      </c>
      <c r="T930" s="1"/>
      <c r="U930" s="1"/>
      <c r="V930" s="1" t="s">
        <v>13734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14393</v>
      </c>
      <c r="F931" s="1" t="s">
        <v>15146</v>
      </c>
      <c r="G931" s="1" t="s">
        <v>15896</v>
      </c>
      <c r="H931" s="1" t="s">
        <v>16642</v>
      </c>
      <c r="I931" s="1" t="s">
        <v>10606</v>
      </c>
      <c r="J931" s="1"/>
      <c r="K931" s="1" t="s">
        <v>16783</v>
      </c>
      <c r="L931" s="1" t="s">
        <v>929</v>
      </c>
      <c r="M931" s="1" t="s">
        <v>12212</v>
      </c>
      <c r="N931" s="1" t="s">
        <v>12953</v>
      </c>
      <c r="O931" s="1" t="s">
        <v>929</v>
      </c>
      <c r="P931" s="1" t="s">
        <v>16993</v>
      </c>
      <c r="Q931" s="1" t="s">
        <v>16993</v>
      </c>
      <c r="R931" s="1" t="s">
        <v>13722</v>
      </c>
      <c r="S931" s="1" t="s">
        <v>929</v>
      </c>
      <c r="T931" s="1"/>
      <c r="U931" s="1"/>
      <c r="V931" s="1" t="s">
        <v>13734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14394</v>
      </c>
      <c r="F932" s="1" t="s">
        <v>15147</v>
      </c>
      <c r="G932" s="1" t="s">
        <v>15897</v>
      </c>
      <c r="H932" s="1" t="s">
        <v>16643</v>
      </c>
      <c r="I932" s="1" t="s">
        <v>10607</v>
      </c>
      <c r="J932" s="1"/>
      <c r="K932" s="1" t="s">
        <v>16783</v>
      </c>
      <c r="L932" s="1" t="s">
        <v>930</v>
      </c>
      <c r="M932" s="1" t="s">
        <v>12213</v>
      </c>
      <c r="N932" s="1" t="s">
        <v>12953</v>
      </c>
      <c r="O932" s="1" t="s">
        <v>930</v>
      </c>
      <c r="P932" s="1" t="s">
        <v>16994</v>
      </c>
      <c r="Q932" s="1" t="s">
        <v>17622</v>
      </c>
      <c r="R932" s="1" t="s">
        <v>13722</v>
      </c>
      <c r="S932" s="1" t="s">
        <v>930</v>
      </c>
      <c r="T932" s="1" t="s">
        <v>18087</v>
      </c>
      <c r="U932" s="1"/>
      <c r="V932" s="1" t="s">
        <v>13734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14395</v>
      </c>
      <c r="F933" s="1" t="s">
        <v>15148</v>
      </c>
      <c r="G933" s="1" t="s">
        <v>15898</v>
      </c>
      <c r="H933" s="1" t="s">
        <v>16644</v>
      </c>
      <c r="I933" s="1" t="s">
        <v>10608</v>
      </c>
      <c r="J933" s="1"/>
      <c r="K933" s="1" t="s">
        <v>16783</v>
      </c>
      <c r="L933" s="1" t="s">
        <v>931</v>
      </c>
      <c r="M933" s="1" t="s">
        <v>12214</v>
      </c>
      <c r="N933" s="1" t="s">
        <v>12953</v>
      </c>
      <c r="O933" s="1" t="s">
        <v>931</v>
      </c>
      <c r="P933" s="1" t="s">
        <v>16994</v>
      </c>
      <c r="Q933" s="1" t="s">
        <v>17623</v>
      </c>
      <c r="R933" s="1" t="s">
        <v>13722</v>
      </c>
      <c r="S933" s="1" t="s">
        <v>931</v>
      </c>
      <c r="T933" s="1"/>
      <c r="U933" s="1"/>
      <c r="V933" s="1" t="s">
        <v>13734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14396</v>
      </c>
      <c r="F934" s="1" t="s">
        <v>15149</v>
      </c>
      <c r="G934" s="1" t="s">
        <v>15899</v>
      </c>
      <c r="H934" s="1" t="s">
        <v>16645</v>
      </c>
      <c r="I934" s="1" t="s">
        <v>10609</v>
      </c>
      <c r="J934" s="1"/>
      <c r="K934" s="1" t="s">
        <v>16783</v>
      </c>
      <c r="L934" s="1" t="s">
        <v>932</v>
      </c>
      <c r="M934" s="1" t="s">
        <v>12215</v>
      </c>
      <c r="N934" s="1" t="s">
        <v>12953</v>
      </c>
      <c r="O934" s="1" t="s">
        <v>932</v>
      </c>
      <c r="P934" s="1" t="s">
        <v>16994</v>
      </c>
      <c r="Q934" s="1" t="s">
        <v>17624</v>
      </c>
      <c r="R934" s="1" t="s">
        <v>13722</v>
      </c>
      <c r="S934" s="1" t="s">
        <v>932</v>
      </c>
      <c r="T934" s="1"/>
      <c r="U934" s="1"/>
      <c r="V934" s="1" t="s">
        <v>13734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5938</v>
      </c>
      <c r="G935" s="1" t="s">
        <v>7503</v>
      </c>
      <c r="H935" s="1" t="s">
        <v>9067</v>
      </c>
      <c r="I935" s="1" t="s">
        <v>10515</v>
      </c>
      <c r="J935" s="1"/>
      <c r="K935" s="1" t="s">
        <v>16783</v>
      </c>
      <c r="L935" s="1" t="s">
        <v>933</v>
      </c>
      <c r="M935" s="1" t="s">
        <v>12216</v>
      </c>
      <c r="N935" s="1" t="s">
        <v>12953</v>
      </c>
      <c r="O935" s="1" t="s">
        <v>933</v>
      </c>
      <c r="P935" s="1" t="s">
        <v>16994</v>
      </c>
      <c r="Q935" s="1" t="s">
        <v>17625</v>
      </c>
      <c r="R935" s="1" t="s">
        <v>13722</v>
      </c>
      <c r="S935" s="1" t="s">
        <v>933</v>
      </c>
      <c r="T935" s="1"/>
      <c r="U935" s="1"/>
      <c r="V935" s="1" t="s">
        <v>13734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5939</v>
      </c>
      <c r="G936" s="1" t="s">
        <v>7504</v>
      </c>
      <c r="H936" s="1" t="s">
        <v>9068</v>
      </c>
      <c r="I936" s="1" t="s">
        <v>10610</v>
      </c>
      <c r="J936" s="1"/>
      <c r="K936" s="1" t="s">
        <v>16783</v>
      </c>
      <c r="L936" s="1" t="s">
        <v>934</v>
      </c>
      <c r="M936" s="1" t="s">
        <v>12217</v>
      </c>
      <c r="N936" s="1" t="s">
        <v>12953</v>
      </c>
      <c r="O936" s="1" t="s">
        <v>934</v>
      </c>
      <c r="P936" s="1" t="s">
        <v>16994</v>
      </c>
      <c r="Q936" s="1" t="s">
        <v>17626</v>
      </c>
      <c r="R936" s="1" t="s">
        <v>13722</v>
      </c>
      <c r="S936" s="1" t="s">
        <v>934</v>
      </c>
      <c r="T936" s="1"/>
      <c r="U936" s="1"/>
      <c r="V936" s="1" t="s">
        <v>13734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14397</v>
      </c>
      <c r="F937" s="1" t="s">
        <v>15150</v>
      </c>
      <c r="G937" s="1" t="s">
        <v>15900</v>
      </c>
      <c r="H937" s="1" t="s">
        <v>16646</v>
      </c>
      <c r="I937" s="1" t="s">
        <v>10611</v>
      </c>
      <c r="J937" s="1"/>
      <c r="K937" s="1" t="s">
        <v>16783</v>
      </c>
      <c r="L937" s="1" t="s">
        <v>935</v>
      </c>
      <c r="M937" s="1" t="s">
        <v>12218</v>
      </c>
      <c r="N937" s="1" t="s">
        <v>12953</v>
      </c>
      <c r="O937" s="1" t="s">
        <v>935</v>
      </c>
      <c r="P937" s="1" t="s">
        <v>16994</v>
      </c>
      <c r="Q937" s="1" t="s">
        <v>17627</v>
      </c>
      <c r="R937" s="1" t="s">
        <v>13722</v>
      </c>
      <c r="S937" s="1" t="s">
        <v>935</v>
      </c>
      <c r="T937" s="1"/>
      <c r="U937" s="1"/>
      <c r="V937" s="1" t="s">
        <v>13734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5941</v>
      </c>
      <c r="G938" s="1" t="s">
        <v>7506</v>
      </c>
      <c r="H938" s="1" t="s">
        <v>9070</v>
      </c>
      <c r="I938" s="1" t="s">
        <v>10612</v>
      </c>
      <c r="J938" s="1"/>
      <c r="K938" s="1" t="s">
        <v>16783</v>
      </c>
      <c r="L938" s="1" t="s">
        <v>936</v>
      </c>
      <c r="M938" s="1" t="s">
        <v>12219</v>
      </c>
      <c r="N938" s="1" t="s">
        <v>12953</v>
      </c>
      <c r="O938" s="1" t="s">
        <v>936</v>
      </c>
      <c r="P938" s="1" t="s">
        <v>16994</v>
      </c>
      <c r="Q938" s="1" t="s">
        <v>17628</v>
      </c>
      <c r="R938" s="1" t="s">
        <v>13722</v>
      </c>
      <c r="S938" s="1" t="s">
        <v>936</v>
      </c>
      <c r="T938" s="1"/>
      <c r="U938" s="1"/>
      <c r="V938" s="1" t="s">
        <v>13734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5942</v>
      </c>
      <c r="G939" s="1" t="s">
        <v>7507</v>
      </c>
      <c r="H939" s="1" t="s">
        <v>9071</v>
      </c>
      <c r="I939" s="1" t="s">
        <v>10613</v>
      </c>
      <c r="J939" s="1"/>
      <c r="K939" s="1" t="s">
        <v>16783</v>
      </c>
      <c r="L939" s="1" t="s">
        <v>937</v>
      </c>
      <c r="M939" s="1" t="s">
        <v>12220</v>
      </c>
      <c r="N939" s="1" t="s">
        <v>12953</v>
      </c>
      <c r="O939" s="1" t="s">
        <v>937</v>
      </c>
      <c r="P939" s="1" t="s">
        <v>16994</v>
      </c>
      <c r="Q939" s="1" t="s">
        <v>17629</v>
      </c>
      <c r="R939" s="1" t="s">
        <v>13722</v>
      </c>
      <c r="S939" s="1" t="s">
        <v>937</v>
      </c>
      <c r="T939" s="1"/>
      <c r="U939" s="1"/>
      <c r="V939" s="1" t="s">
        <v>13734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14398</v>
      </c>
      <c r="F940" s="1" t="s">
        <v>14398</v>
      </c>
      <c r="G940" s="1" t="s">
        <v>15901</v>
      </c>
      <c r="H940" s="1" t="s">
        <v>16647</v>
      </c>
      <c r="I940" s="1" t="s">
        <v>10614</v>
      </c>
      <c r="J940" s="1"/>
      <c r="K940" s="1" t="s">
        <v>16783</v>
      </c>
      <c r="L940" s="1" t="s">
        <v>938</v>
      </c>
      <c r="M940" s="1" t="s">
        <v>12221</v>
      </c>
      <c r="N940" s="1" t="s">
        <v>12953</v>
      </c>
      <c r="O940" s="1" t="s">
        <v>938</v>
      </c>
      <c r="P940" s="1" t="s">
        <v>16994</v>
      </c>
      <c r="Q940" s="1" t="s">
        <v>17630</v>
      </c>
      <c r="R940" s="1" t="s">
        <v>13722</v>
      </c>
      <c r="S940" s="1" t="s">
        <v>938</v>
      </c>
      <c r="T940" s="1"/>
      <c r="U940" s="1"/>
      <c r="V940" s="1" t="s">
        <v>13734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14399</v>
      </c>
      <c r="F941" s="1" t="s">
        <v>15151</v>
      </c>
      <c r="G941" s="1" t="s">
        <v>15902</v>
      </c>
      <c r="H941" s="1" t="s">
        <v>16648</v>
      </c>
      <c r="I941" s="1" t="s">
        <v>10615</v>
      </c>
      <c r="J941" s="1"/>
      <c r="K941" s="1" t="s">
        <v>16783</v>
      </c>
      <c r="L941" s="1" t="s">
        <v>939</v>
      </c>
      <c r="M941" s="1" t="s">
        <v>12222</v>
      </c>
      <c r="N941" s="1" t="s">
        <v>12953</v>
      </c>
      <c r="O941" s="1" t="s">
        <v>939</v>
      </c>
      <c r="P941" s="1" t="s">
        <v>16994</v>
      </c>
      <c r="Q941" s="1" t="s">
        <v>17631</v>
      </c>
      <c r="R941" s="1" t="s">
        <v>13722</v>
      </c>
      <c r="S941" s="1" t="s">
        <v>939</v>
      </c>
      <c r="T941" s="1"/>
      <c r="U941" s="1"/>
      <c r="V941" s="1" t="s">
        <v>13734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14400</v>
      </c>
      <c r="F942" s="1" t="s">
        <v>15152</v>
      </c>
      <c r="G942" s="1" t="s">
        <v>15903</v>
      </c>
      <c r="H942" s="1" t="s">
        <v>16649</v>
      </c>
      <c r="I942" s="1" t="s">
        <v>10616</v>
      </c>
      <c r="J942" s="1"/>
      <c r="K942" s="1" t="s">
        <v>16783</v>
      </c>
      <c r="L942" s="1" t="s">
        <v>940</v>
      </c>
      <c r="M942" s="1" t="s">
        <v>12223</v>
      </c>
      <c r="N942" s="1" t="s">
        <v>12953</v>
      </c>
      <c r="O942" s="1" t="s">
        <v>940</v>
      </c>
      <c r="P942" s="1" t="s">
        <v>16995</v>
      </c>
      <c r="Q942" s="1" t="s">
        <v>16995</v>
      </c>
      <c r="R942" s="1" t="s">
        <v>13722</v>
      </c>
      <c r="S942" s="1" t="s">
        <v>940</v>
      </c>
      <c r="T942" s="1"/>
      <c r="U942" s="1" t="s">
        <v>18285</v>
      </c>
      <c r="V942" s="1" t="s">
        <v>13734</v>
      </c>
      <c r="W942" s="1" t="s">
        <v>940</v>
      </c>
      <c r="X942" s="1" t="s">
        <v>18432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14401</v>
      </c>
      <c r="F943" s="1" t="s">
        <v>15153</v>
      </c>
      <c r="G943" s="1" t="s">
        <v>15904</v>
      </c>
      <c r="H943" s="1" t="s">
        <v>16650</v>
      </c>
      <c r="I943" s="1" t="s">
        <v>10617</v>
      </c>
      <c r="J943" s="1"/>
      <c r="K943" s="1" t="s">
        <v>16783</v>
      </c>
      <c r="L943" s="1" t="s">
        <v>941</v>
      </c>
      <c r="M943" s="1" t="s">
        <v>12224</v>
      </c>
      <c r="N943" s="1" t="s">
        <v>12953</v>
      </c>
      <c r="O943" s="1" t="s">
        <v>941</v>
      </c>
      <c r="P943" s="1" t="s">
        <v>16995</v>
      </c>
      <c r="Q943" s="1" t="s">
        <v>16995</v>
      </c>
      <c r="R943" s="1" t="s">
        <v>13722</v>
      </c>
      <c r="S943" s="1" t="s">
        <v>941</v>
      </c>
      <c r="T943" s="1"/>
      <c r="U943" s="1"/>
      <c r="V943" s="1" t="s">
        <v>13734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7512</v>
      </c>
      <c r="H944" s="1" t="s">
        <v>9076</v>
      </c>
      <c r="I944" s="1" t="s">
        <v>10618</v>
      </c>
      <c r="J944" s="1"/>
      <c r="K944" s="1" t="s">
        <v>16783</v>
      </c>
      <c r="L944" s="1" t="s">
        <v>942</v>
      </c>
      <c r="M944" s="1" t="s">
        <v>12225</v>
      </c>
      <c r="N944" s="1" t="s">
        <v>12953</v>
      </c>
      <c r="O944" s="1" t="s">
        <v>942</v>
      </c>
      <c r="P944" s="1" t="s">
        <v>16995</v>
      </c>
      <c r="Q944" s="1" t="s">
        <v>16995</v>
      </c>
      <c r="R944" s="1" t="s">
        <v>13722</v>
      </c>
      <c r="S944" s="1" t="s">
        <v>942</v>
      </c>
      <c r="T944" s="1"/>
      <c r="U944" s="1"/>
      <c r="V944" s="1" t="s">
        <v>13734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14402</v>
      </c>
      <c r="F945" s="1" t="s">
        <v>15154</v>
      </c>
      <c r="G945" s="1" t="s">
        <v>15905</v>
      </c>
      <c r="H945" s="1" t="s">
        <v>16651</v>
      </c>
      <c r="I945" s="1" t="s">
        <v>10619</v>
      </c>
      <c r="J945" s="1"/>
      <c r="K945" s="1" t="s">
        <v>16783</v>
      </c>
      <c r="L945" s="1" t="s">
        <v>943</v>
      </c>
      <c r="M945" s="1" t="s">
        <v>12226</v>
      </c>
      <c r="N945" s="1" t="s">
        <v>12953</v>
      </c>
      <c r="O945" s="1" t="s">
        <v>943</v>
      </c>
      <c r="P945" s="1" t="s">
        <v>16996</v>
      </c>
      <c r="Q945" s="1" t="s">
        <v>17632</v>
      </c>
      <c r="R945" s="1" t="s">
        <v>13722</v>
      </c>
      <c r="S945" s="1" t="s">
        <v>943</v>
      </c>
      <c r="T945" s="1" t="s">
        <v>18088</v>
      </c>
      <c r="U945" s="1"/>
      <c r="V945" s="1" t="s">
        <v>13734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7514</v>
      </c>
      <c r="H946" s="1" t="s">
        <v>9078</v>
      </c>
      <c r="I946" s="1" t="s">
        <v>10620</v>
      </c>
      <c r="J946" s="1"/>
      <c r="K946" s="1" t="s">
        <v>16783</v>
      </c>
      <c r="L946" s="1" t="s">
        <v>944</v>
      </c>
      <c r="M946" s="1" t="s">
        <v>12227</v>
      </c>
      <c r="N946" s="1" t="s">
        <v>12953</v>
      </c>
      <c r="O946" s="1" t="s">
        <v>944</v>
      </c>
      <c r="P946" s="1" t="s">
        <v>16996</v>
      </c>
      <c r="Q946" s="1" t="s">
        <v>17633</v>
      </c>
      <c r="R946" s="1" t="s">
        <v>13722</v>
      </c>
      <c r="S946" s="1" t="s">
        <v>944</v>
      </c>
      <c r="T946" s="1"/>
      <c r="U946" s="1"/>
      <c r="V946" s="1" t="s">
        <v>13734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14403</v>
      </c>
      <c r="F947" s="1" t="s">
        <v>15155</v>
      </c>
      <c r="G947" s="1" t="s">
        <v>15906</v>
      </c>
      <c r="H947" s="1" t="s">
        <v>16652</v>
      </c>
      <c r="I947" s="1" t="s">
        <v>10621</v>
      </c>
      <c r="J947" s="1"/>
      <c r="K947" s="1" t="s">
        <v>16783</v>
      </c>
      <c r="L947" s="1" t="s">
        <v>945</v>
      </c>
      <c r="M947" s="1" t="s">
        <v>12228</v>
      </c>
      <c r="N947" s="1" t="s">
        <v>12953</v>
      </c>
      <c r="O947" s="1" t="s">
        <v>945</v>
      </c>
      <c r="P947" s="1" t="s">
        <v>16997</v>
      </c>
      <c r="Q947" s="1" t="s">
        <v>16997</v>
      </c>
      <c r="R947" s="1" t="s">
        <v>13722</v>
      </c>
      <c r="S947" s="1" t="s">
        <v>945</v>
      </c>
      <c r="T947" s="1"/>
      <c r="U947" s="1" t="s">
        <v>18286</v>
      </c>
      <c r="V947" s="1" t="s">
        <v>13734</v>
      </c>
      <c r="W947" s="1" t="s">
        <v>945</v>
      </c>
      <c r="X947" s="1"/>
      <c r="Y947" t="s">
        <v>18518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7516</v>
      </c>
      <c r="H948" s="1" t="s">
        <v>9080</v>
      </c>
      <c r="I948" s="1" t="s">
        <v>10622</v>
      </c>
      <c r="J948" s="1"/>
      <c r="K948" s="1" t="s">
        <v>16783</v>
      </c>
      <c r="L948" s="1" t="s">
        <v>946</v>
      </c>
      <c r="M948" s="1" t="s">
        <v>12229</v>
      </c>
      <c r="N948" s="1" t="s">
        <v>12953</v>
      </c>
      <c r="O948" s="1" t="s">
        <v>946</v>
      </c>
      <c r="P948" s="1" t="s">
        <v>16997</v>
      </c>
      <c r="Q948" s="1" t="s">
        <v>16997</v>
      </c>
      <c r="R948" s="1" t="s">
        <v>13722</v>
      </c>
      <c r="S948" s="1" t="s">
        <v>946</v>
      </c>
      <c r="T948" s="1"/>
      <c r="U948" s="1"/>
      <c r="V948" s="1" t="s">
        <v>13734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14404</v>
      </c>
      <c r="F949" s="1" t="s">
        <v>15156</v>
      </c>
      <c r="G949" s="1" t="s">
        <v>15907</v>
      </c>
      <c r="H949" s="1" t="s">
        <v>16653</v>
      </c>
      <c r="I949" s="1" t="s">
        <v>10623</v>
      </c>
      <c r="J949" s="1"/>
      <c r="K949" s="1" t="s">
        <v>16783</v>
      </c>
      <c r="L949" s="1" t="s">
        <v>947</v>
      </c>
      <c r="M949" s="1" t="s">
        <v>12230</v>
      </c>
      <c r="N949" s="1" t="s">
        <v>12953</v>
      </c>
      <c r="O949" s="1" t="s">
        <v>947</v>
      </c>
      <c r="P949" s="1" t="s">
        <v>16997</v>
      </c>
      <c r="Q949" s="1" t="s">
        <v>16997</v>
      </c>
      <c r="R949" s="1" t="s">
        <v>13722</v>
      </c>
      <c r="S949" s="1" t="s">
        <v>947</v>
      </c>
      <c r="T949" s="1"/>
      <c r="U949" s="1"/>
      <c r="V949" s="1" t="s">
        <v>13734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14405</v>
      </c>
      <c r="F950" s="1" t="s">
        <v>15157</v>
      </c>
      <c r="G950" s="1" t="s">
        <v>15908</v>
      </c>
      <c r="H950" s="1" t="s">
        <v>16654</v>
      </c>
      <c r="I950" s="1" t="s">
        <v>10624</v>
      </c>
      <c r="J950" s="1"/>
      <c r="K950" s="1" t="s">
        <v>16783</v>
      </c>
      <c r="L950" s="1" t="s">
        <v>948</v>
      </c>
      <c r="M950" s="1" t="s">
        <v>12231</v>
      </c>
      <c r="N950" s="1" t="s">
        <v>12953</v>
      </c>
      <c r="O950" s="1" t="s">
        <v>948</v>
      </c>
      <c r="P950" s="1" t="s">
        <v>16997</v>
      </c>
      <c r="Q950" s="1" t="s">
        <v>16997</v>
      </c>
      <c r="R950" s="1" t="s">
        <v>13722</v>
      </c>
      <c r="S950" s="1" t="s">
        <v>948</v>
      </c>
      <c r="T950" s="1"/>
      <c r="U950" s="1"/>
      <c r="V950" s="1" t="s">
        <v>13734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7519</v>
      </c>
      <c r="H951" s="1" t="s">
        <v>9083</v>
      </c>
      <c r="I951" s="1" t="s">
        <v>10625</v>
      </c>
      <c r="J951" s="1"/>
      <c r="K951" s="1" t="s">
        <v>16783</v>
      </c>
      <c r="L951" s="1" t="s">
        <v>949</v>
      </c>
      <c r="M951" s="1" t="s">
        <v>12232</v>
      </c>
      <c r="N951" s="1" t="s">
        <v>12953</v>
      </c>
      <c r="O951" s="1" t="s">
        <v>949</v>
      </c>
      <c r="P951" s="1" t="s">
        <v>16997</v>
      </c>
      <c r="Q951" s="1" t="s">
        <v>16997</v>
      </c>
      <c r="R951" s="1" t="s">
        <v>13722</v>
      </c>
      <c r="S951" s="1" t="s">
        <v>949</v>
      </c>
      <c r="T951" s="1"/>
      <c r="U951" s="1"/>
      <c r="V951" s="1" t="s">
        <v>13734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7520</v>
      </c>
      <c r="H952" s="1" t="s">
        <v>9084</v>
      </c>
      <c r="I952" s="1" t="s">
        <v>10329</v>
      </c>
      <c r="J952" s="1"/>
      <c r="K952" s="1" t="s">
        <v>16783</v>
      </c>
      <c r="L952" s="1" t="s">
        <v>950</v>
      </c>
      <c r="M952" s="1" t="s">
        <v>12233</v>
      </c>
      <c r="N952" s="1" t="s">
        <v>12953</v>
      </c>
      <c r="O952" s="1" t="s">
        <v>950</v>
      </c>
      <c r="P952" s="1" t="s">
        <v>16998</v>
      </c>
      <c r="Q952" s="1" t="s">
        <v>17634</v>
      </c>
      <c r="R952" s="1" t="s">
        <v>13722</v>
      </c>
      <c r="S952" s="1" t="s">
        <v>950</v>
      </c>
      <c r="T952" s="1" t="s">
        <v>18089</v>
      </c>
      <c r="U952" s="1"/>
      <c r="V952" s="1" t="s">
        <v>13734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7521</v>
      </c>
      <c r="H953" s="1" t="s">
        <v>9085</v>
      </c>
      <c r="I953" s="1" t="s">
        <v>10626</v>
      </c>
      <c r="J953" s="1"/>
      <c r="K953" s="1" t="s">
        <v>16783</v>
      </c>
      <c r="L953" s="1" t="s">
        <v>951</v>
      </c>
      <c r="M953" s="1" t="s">
        <v>12234</v>
      </c>
      <c r="N953" s="1" t="s">
        <v>12953</v>
      </c>
      <c r="O953" s="1" t="s">
        <v>951</v>
      </c>
      <c r="P953" s="1" t="s">
        <v>16998</v>
      </c>
      <c r="Q953" s="1" t="s">
        <v>17635</v>
      </c>
      <c r="R953" s="1" t="s">
        <v>13722</v>
      </c>
      <c r="S953" s="1" t="s">
        <v>951</v>
      </c>
      <c r="T953" s="1"/>
      <c r="U953" s="1"/>
      <c r="V953" s="1" t="s">
        <v>13734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5955</v>
      </c>
      <c r="G954" s="1" t="s">
        <v>7522</v>
      </c>
      <c r="H954" s="1" t="s">
        <v>9086</v>
      </c>
      <c r="I954" s="1" t="s">
        <v>10627</v>
      </c>
      <c r="J954" s="1"/>
      <c r="K954" s="1" t="s">
        <v>16783</v>
      </c>
      <c r="L954" s="1" t="s">
        <v>952</v>
      </c>
      <c r="M954" s="1" t="s">
        <v>12235</v>
      </c>
      <c r="N954" s="1" t="s">
        <v>12953</v>
      </c>
      <c r="O954" s="1" t="s">
        <v>952</v>
      </c>
      <c r="P954" s="1" t="s">
        <v>16999</v>
      </c>
      <c r="Q954" s="1" t="s">
        <v>16999</v>
      </c>
      <c r="R954" s="1" t="s">
        <v>13722</v>
      </c>
      <c r="S954" s="1" t="s">
        <v>952</v>
      </c>
      <c r="T954" s="1"/>
      <c r="U954" s="1" t="s">
        <v>18287</v>
      </c>
      <c r="V954" s="1" t="s">
        <v>13734</v>
      </c>
      <c r="W954" s="1" t="s">
        <v>952</v>
      </c>
      <c r="X954" s="1"/>
      <c r="Y954" t="s">
        <v>18519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5956</v>
      </c>
      <c r="G955" s="1" t="s">
        <v>7523</v>
      </c>
      <c r="H955" s="1" t="s">
        <v>9087</v>
      </c>
      <c r="I955" s="1" t="s">
        <v>10628</v>
      </c>
      <c r="J955" s="1"/>
      <c r="K955" s="1" t="s">
        <v>16783</v>
      </c>
      <c r="L955" s="1" t="s">
        <v>953</v>
      </c>
      <c r="M955" s="1" t="s">
        <v>12236</v>
      </c>
      <c r="N955" s="1" t="s">
        <v>12953</v>
      </c>
      <c r="O955" s="1" t="s">
        <v>953</v>
      </c>
      <c r="P955" s="1" t="s">
        <v>16999</v>
      </c>
      <c r="Q955" s="1" t="s">
        <v>16999</v>
      </c>
      <c r="R955" s="1" t="s">
        <v>13722</v>
      </c>
      <c r="S955" s="1" t="s">
        <v>953</v>
      </c>
      <c r="T955" s="1"/>
      <c r="U955" s="1"/>
      <c r="V955" s="1" t="s">
        <v>13734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5957</v>
      </c>
      <c r="G956" s="1" t="s">
        <v>7524</v>
      </c>
      <c r="H956" s="1" t="s">
        <v>9088</v>
      </c>
      <c r="I956" s="1" t="s">
        <v>10629</v>
      </c>
      <c r="J956" s="1"/>
      <c r="K956" s="1" t="s">
        <v>16783</v>
      </c>
      <c r="L956" s="1" t="s">
        <v>954</v>
      </c>
      <c r="M956" s="1" t="s">
        <v>12237</v>
      </c>
      <c r="N956" s="1" t="s">
        <v>12953</v>
      </c>
      <c r="O956" s="1" t="s">
        <v>954</v>
      </c>
      <c r="P956" s="1" t="s">
        <v>16999</v>
      </c>
      <c r="Q956" s="1" t="s">
        <v>16999</v>
      </c>
      <c r="R956" s="1" t="s">
        <v>13722</v>
      </c>
      <c r="S956" s="1" t="s">
        <v>954</v>
      </c>
      <c r="T956" s="1"/>
      <c r="U956" s="1"/>
      <c r="V956" s="1" t="s">
        <v>13734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14406</v>
      </c>
      <c r="F957" s="1" t="s">
        <v>15158</v>
      </c>
      <c r="G957" s="1" t="s">
        <v>15909</v>
      </c>
      <c r="H957" s="1" t="s">
        <v>16655</v>
      </c>
      <c r="I957" s="1" t="s">
        <v>10630</v>
      </c>
      <c r="J957" s="1"/>
      <c r="K957" s="1" t="s">
        <v>16783</v>
      </c>
      <c r="L957" s="1" t="s">
        <v>955</v>
      </c>
      <c r="M957" s="1" t="s">
        <v>12238</v>
      </c>
      <c r="N957" s="1" t="s">
        <v>12953</v>
      </c>
      <c r="O957" s="1" t="s">
        <v>955</v>
      </c>
      <c r="P957" s="1" t="s">
        <v>17000</v>
      </c>
      <c r="Q957" s="1" t="s">
        <v>17636</v>
      </c>
      <c r="R957" s="1" t="s">
        <v>13722</v>
      </c>
      <c r="S957" s="1" t="s">
        <v>955</v>
      </c>
      <c r="T957" s="1" t="s">
        <v>18090</v>
      </c>
      <c r="U957" s="1"/>
      <c r="V957" s="1" t="s">
        <v>13734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5959</v>
      </c>
      <c r="G958" s="1" t="s">
        <v>7526</v>
      </c>
      <c r="H958" s="1" t="s">
        <v>9090</v>
      </c>
      <c r="I958" s="1" t="s">
        <v>10631</v>
      </c>
      <c r="J958" s="1"/>
      <c r="K958" s="1" t="s">
        <v>16783</v>
      </c>
      <c r="L958" s="1" t="s">
        <v>956</v>
      </c>
      <c r="M958" s="1" t="s">
        <v>12239</v>
      </c>
      <c r="N958" s="1" t="s">
        <v>12953</v>
      </c>
      <c r="O958" s="1" t="s">
        <v>956</v>
      </c>
      <c r="P958" s="1" t="s">
        <v>17000</v>
      </c>
      <c r="Q958" s="1" t="s">
        <v>17637</v>
      </c>
      <c r="R958" s="1" t="s">
        <v>13722</v>
      </c>
      <c r="S958" s="1" t="s">
        <v>956</v>
      </c>
      <c r="T958" s="1"/>
      <c r="U958" s="1"/>
      <c r="V958" s="1" t="s">
        <v>13734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14407</v>
      </c>
      <c r="F959" s="1" t="s">
        <v>15159</v>
      </c>
      <c r="G959" s="1" t="s">
        <v>15910</v>
      </c>
      <c r="H959" s="1" t="s">
        <v>16656</v>
      </c>
      <c r="I959" s="1" t="s">
        <v>10632</v>
      </c>
      <c r="J959" s="1"/>
      <c r="K959" s="1" t="s">
        <v>16783</v>
      </c>
      <c r="L959" s="1" t="s">
        <v>957</v>
      </c>
      <c r="M959" s="1" t="s">
        <v>12240</v>
      </c>
      <c r="N959" s="1" t="s">
        <v>12953</v>
      </c>
      <c r="O959" s="1" t="s">
        <v>957</v>
      </c>
      <c r="P959" s="1" t="s">
        <v>17000</v>
      </c>
      <c r="Q959" s="1" t="s">
        <v>17638</v>
      </c>
      <c r="R959" s="1" t="s">
        <v>13722</v>
      </c>
      <c r="S959" s="1" t="s">
        <v>957</v>
      </c>
      <c r="T959" s="1"/>
      <c r="U959" s="1"/>
      <c r="V959" s="1" t="s">
        <v>13734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5961</v>
      </c>
      <c r="G960" s="1" t="s">
        <v>7528</v>
      </c>
      <c r="H960" s="1" t="s">
        <v>9092</v>
      </c>
      <c r="I960" s="1" t="s">
        <v>10633</v>
      </c>
      <c r="J960" s="1"/>
      <c r="K960" s="1" t="s">
        <v>16783</v>
      </c>
      <c r="L960" s="1" t="s">
        <v>958</v>
      </c>
      <c r="M960" s="1" t="s">
        <v>12241</v>
      </c>
      <c r="N960" s="1" t="s">
        <v>12953</v>
      </c>
      <c r="O960" s="1" t="s">
        <v>958</v>
      </c>
      <c r="P960" s="1" t="s">
        <v>17000</v>
      </c>
      <c r="Q960" s="1" t="s">
        <v>17639</v>
      </c>
      <c r="R960" s="1" t="s">
        <v>13722</v>
      </c>
      <c r="S960" s="1" t="s">
        <v>958</v>
      </c>
      <c r="T960" s="1"/>
      <c r="U960" s="1"/>
      <c r="V960" s="1" t="s">
        <v>13734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7529</v>
      </c>
      <c r="H961" s="1" t="s">
        <v>9093</v>
      </c>
      <c r="I961" s="1" t="s">
        <v>10634</v>
      </c>
      <c r="J961" s="1"/>
      <c r="K961" s="1" t="s">
        <v>16783</v>
      </c>
      <c r="L961" s="1" t="s">
        <v>959</v>
      </c>
      <c r="M961" s="1" t="s">
        <v>12242</v>
      </c>
      <c r="N961" s="1" t="s">
        <v>12953</v>
      </c>
      <c r="O961" s="1" t="s">
        <v>959</v>
      </c>
      <c r="P961" s="1" t="s">
        <v>17001</v>
      </c>
      <c r="Q961" s="1" t="s">
        <v>17001</v>
      </c>
      <c r="R961" s="1" t="s">
        <v>13722</v>
      </c>
      <c r="S961" s="1" t="s">
        <v>959</v>
      </c>
      <c r="T961" s="1"/>
      <c r="U961" s="1" t="s">
        <v>18288</v>
      </c>
      <c r="V961" s="1" t="s">
        <v>13734</v>
      </c>
      <c r="W961" s="1" t="s">
        <v>959</v>
      </c>
      <c r="X961" s="1"/>
      <c r="Y961" t="s">
        <v>18520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5963</v>
      </c>
      <c r="G962" s="1" t="s">
        <v>7530</v>
      </c>
      <c r="H962" s="1" t="s">
        <v>9094</v>
      </c>
      <c r="I962" s="1" t="s">
        <v>10635</v>
      </c>
      <c r="J962" s="1"/>
      <c r="K962" s="1" t="s">
        <v>16783</v>
      </c>
      <c r="L962" s="1" t="s">
        <v>960</v>
      </c>
      <c r="M962" s="1" t="s">
        <v>12243</v>
      </c>
      <c r="N962" s="1" t="s">
        <v>12953</v>
      </c>
      <c r="O962" s="1" t="s">
        <v>960</v>
      </c>
      <c r="P962" s="1" t="s">
        <v>17001</v>
      </c>
      <c r="Q962" s="1" t="s">
        <v>17001</v>
      </c>
      <c r="R962" s="1" t="s">
        <v>13722</v>
      </c>
      <c r="S962" s="1" t="s">
        <v>960</v>
      </c>
      <c r="T962" s="1"/>
      <c r="U962" s="1"/>
      <c r="V962" s="1" t="s">
        <v>13734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14408</v>
      </c>
      <c r="F963" s="1" t="s">
        <v>15160</v>
      </c>
      <c r="G963" s="1" t="s">
        <v>15911</v>
      </c>
      <c r="H963" s="1" t="s">
        <v>16657</v>
      </c>
      <c r="I963" s="1" t="s">
        <v>10636</v>
      </c>
      <c r="J963" s="1"/>
      <c r="K963" s="1" t="s">
        <v>16783</v>
      </c>
      <c r="L963" s="1" t="s">
        <v>961</v>
      </c>
      <c r="M963" s="1" t="s">
        <v>12244</v>
      </c>
      <c r="N963" s="1" t="s">
        <v>12953</v>
      </c>
      <c r="O963" s="1" t="s">
        <v>961</v>
      </c>
      <c r="P963" s="1" t="s">
        <v>17001</v>
      </c>
      <c r="Q963" s="1" t="s">
        <v>17001</v>
      </c>
      <c r="R963" s="1" t="s">
        <v>13722</v>
      </c>
      <c r="S963" s="1" t="s">
        <v>961</v>
      </c>
      <c r="T963" s="1"/>
      <c r="U963" s="1"/>
      <c r="V963" s="1" t="s">
        <v>13734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14409</v>
      </c>
      <c r="F964" s="1" t="s">
        <v>15161</v>
      </c>
      <c r="G964" s="1" t="s">
        <v>15912</v>
      </c>
      <c r="H964" s="1" t="s">
        <v>16658</v>
      </c>
      <c r="I964" s="1" t="s">
        <v>10637</v>
      </c>
      <c r="J964" s="1"/>
      <c r="K964" s="1" t="s">
        <v>16783</v>
      </c>
      <c r="L964" s="1" t="s">
        <v>962</v>
      </c>
      <c r="M964" s="1" t="s">
        <v>12245</v>
      </c>
      <c r="N964" s="1" t="s">
        <v>12953</v>
      </c>
      <c r="O964" s="1" t="s">
        <v>962</v>
      </c>
      <c r="P964" s="1" t="s">
        <v>17002</v>
      </c>
      <c r="Q964" s="1" t="s">
        <v>17640</v>
      </c>
      <c r="R964" s="1" t="s">
        <v>13722</v>
      </c>
      <c r="S964" s="1" t="s">
        <v>962</v>
      </c>
      <c r="T964" s="1" t="s">
        <v>18091</v>
      </c>
      <c r="U964" s="1"/>
      <c r="V964" s="1" t="s">
        <v>13734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14410</v>
      </c>
      <c r="F965" s="1" t="s">
        <v>15162</v>
      </c>
      <c r="G965" s="1" t="s">
        <v>15913</v>
      </c>
      <c r="H965" s="1" t="s">
        <v>16659</v>
      </c>
      <c r="I965" s="1" t="s">
        <v>10638</v>
      </c>
      <c r="J965" s="1"/>
      <c r="K965" s="1" t="s">
        <v>16783</v>
      </c>
      <c r="L965" s="1" t="s">
        <v>963</v>
      </c>
      <c r="M965" s="1" t="s">
        <v>12246</v>
      </c>
      <c r="N965" s="1" t="s">
        <v>12953</v>
      </c>
      <c r="O965" s="1" t="s">
        <v>963</v>
      </c>
      <c r="P965" s="1" t="s">
        <v>17002</v>
      </c>
      <c r="Q965" s="1" t="s">
        <v>17641</v>
      </c>
      <c r="R965" s="1" t="s">
        <v>13722</v>
      </c>
      <c r="S965" s="1" t="s">
        <v>963</v>
      </c>
      <c r="T965" s="1"/>
      <c r="U965" s="1"/>
      <c r="V965" s="1" t="s">
        <v>13734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14411</v>
      </c>
      <c r="F966" s="1" t="s">
        <v>15163</v>
      </c>
      <c r="G966" s="1" t="s">
        <v>15914</v>
      </c>
      <c r="H966" s="1" t="s">
        <v>16660</v>
      </c>
      <c r="I966" s="1" t="s">
        <v>10639</v>
      </c>
      <c r="J966" s="1"/>
      <c r="K966" s="1" t="s">
        <v>16783</v>
      </c>
      <c r="L966" s="1" t="s">
        <v>964</v>
      </c>
      <c r="M966" s="1" t="s">
        <v>12247</v>
      </c>
      <c r="N966" s="1" t="s">
        <v>12953</v>
      </c>
      <c r="O966" s="1" t="s">
        <v>964</v>
      </c>
      <c r="P966" s="1" t="s">
        <v>17003</v>
      </c>
      <c r="Q966" s="1" t="s">
        <v>17003</v>
      </c>
      <c r="R966" s="1" t="s">
        <v>13722</v>
      </c>
      <c r="S966" s="1" t="s">
        <v>964</v>
      </c>
      <c r="T966" s="1"/>
      <c r="U966" s="1" t="s">
        <v>18289</v>
      </c>
      <c r="V966" s="1" t="s">
        <v>13734</v>
      </c>
      <c r="W966" s="1" t="s">
        <v>964</v>
      </c>
      <c r="X966" s="1" t="s">
        <v>18433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7535</v>
      </c>
      <c r="H967" s="1" t="s">
        <v>9099</v>
      </c>
      <c r="I967" s="1" t="s">
        <v>10640</v>
      </c>
      <c r="J967" s="1"/>
      <c r="K967" s="1" t="s">
        <v>16783</v>
      </c>
      <c r="L967" s="1" t="s">
        <v>965</v>
      </c>
      <c r="M967" s="1" t="s">
        <v>12248</v>
      </c>
      <c r="N967" s="1" t="s">
        <v>12953</v>
      </c>
      <c r="O967" s="1" t="s">
        <v>965</v>
      </c>
      <c r="P967" s="1" t="s">
        <v>17003</v>
      </c>
      <c r="Q967" s="1" t="s">
        <v>17003</v>
      </c>
      <c r="R967" s="1" t="s">
        <v>13722</v>
      </c>
      <c r="S967" s="1" t="s">
        <v>965</v>
      </c>
      <c r="T967" s="1"/>
      <c r="U967" s="1"/>
      <c r="V967" s="1" t="s">
        <v>13734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5969</v>
      </c>
      <c r="G968" s="1" t="s">
        <v>7536</v>
      </c>
      <c r="H968" s="1" t="s">
        <v>9100</v>
      </c>
      <c r="I968" s="1" t="s">
        <v>10641</v>
      </c>
      <c r="J968" s="1"/>
      <c r="K968" s="1" t="s">
        <v>16783</v>
      </c>
      <c r="L968" s="1" t="s">
        <v>966</v>
      </c>
      <c r="M968" s="1" t="s">
        <v>12249</v>
      </c>
      <c r="N968" s="1" t="s">
        <v>12953</v>
      </c>
      <c r="O968" s="1" t="s">
        <v>966</v>
      </c>
      <c r="P968" s="1" t="s">
        <v>17003</v>
      </c>
      <c r="Q968" s="1" t="s">
        <v>17003</v>
      </c>
      <c r="R968" s="1" t="s">
        <v>13722</v>
      </c>
      <c r="S968" s="1" t="s">
        <v>966</v>
      </c>
      <c r="T968" s="1"/>
      <c r="U968" s="1"/>
      <c r="V968" s="1" t="s">
        <v>13734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14412</v>
      </c>
      <c r="F969" s="1" t="s">
        <v>15164</v>
      </c>
      <c r="G969" s="1" t="s">
        <v>15915</v>
      </c>
      <c r="H969" s="1" t="s">
        <v>16661</v>
      </c>
      <c r="I969" s="1" t="s">
        <v>10642</v>
      </c>
      <c r="J969" s="1"/>
      <c r="K969" s="1" t="s">
        <v>16783</v>
      </c>
      <c r="L969" s="1" t="s">
        <v>967</v>
      </c>
      <c r="M969" s="1" t="s">
        <v>12250</v>
      </c>
      <c r="N969" s="1" t="s">
        <v>12953</v>
      </c>
      <c r="O969" s="1" t="s">
        <v>967</v>
      </c>
      <c r="P969" s="1" t="s">
        <v>17004</v>
      </c>
      <c r="Q969" s="1" t="s">
        <v>17642</v>
      </c>
      <c r="R969" s="1" t="s">
        <v>13722</v>
      </c>
      <c r="S969" s="1" t="s">
        <v>967</v>
      </c>
      <c r="T969" s="1" t="s">
        <v>18092</v>
      </c>
      <c r="U969" s="1"/>
      <c r="V969" s="1" t="s">
        <v>13734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7538</v>
      </c>
      <c r="H970" s="1" t="s">
        <v>9102</v>
      </c>
      <c r="I970" s="1" t="s">
        <v>10643</v>
      </c>
      <c r="J970" s="1"/>
      <c r="K970" s="1" t="s">
        <v>16783</v>
      </c>
      <c r="L970" s="1" t="s">
        <v>968</v>
      </c>
      <c r="M970" s="1" t="s">
        <v>12251</v>
      </c>
      <c r="N970" s="1" t="s">
        <v>12953</v>
      </c>
      <c r="O970" s="1" t="s">
        <v>968</v>
      </c>
      <c r="P970" s="1" t="s">
        <v>17004</v>
      </c>
      <c r="Q970" s="1" t="s">
        <v>17643</v>
      </c>
      <c r="R970" s="1" t="s">
        <v>13722</v>
      </c>
      <c r="S970" s="1" t="s">
        <v>968</v>
      </c>
      <c r="T970" s="1"/>
      <c r="U970" s="1"/>
      <c r="V970" s="1" t="s">
        <v>13734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14413</v>
      </c>
      <c r="F971" s="1" t="s">
        <v>15165</v>
      </c>
      <c r="G971" s="1" t="s">
        <v>15916</v>
      </c>
      <c r="H971" s="1" t="s">
        <v>16662</v>
      </c>
      <c r="I971" s="1" t="s">
        <v>10644</v>
      </c>
      <c r="J971" s="1"/>
      <c r="K971" s="1" t="s">
        <v>16783</v>
      </c>
      <c r="L971" s="1" t="s">
        <v>969</v>
      </c>
      <c r="M971" s="1" t="s">
        <v>12252</v>
      </c>
      <c r="N971" s="1" t="s">
        <v>12953</v>
      </c>
      <c r="O971" s="1" t="s">
        <v>969</v>
      </c>
      <c r="P971" s="1" t="s">
        <v>17004</v>
      </c>
      <c r="Q971" s="1" t="s">
        <v>17644</v>
      </c>
      <c r="R971" s="1" t="s">
        <v>13722</v>
      </c>
      <c r="S971" s="1" t="s">
        <v>969</v>
      </c>
      <c r="T971" s="1"/>
      <c r="U971" s="1"/>
      <c r="V971" s="1" t="s">
        <v>13734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14414</v>
      </c>
      <c r="F972" s="1" t="s">
        <v>15166</v>
      </c>
      <c r="G972" s="1" t="s">
        <v>15917</v>
      </c>
      <c r="H972" s="1" t="s">
        <v>16663</v>
      </c>
      <c r="I972" s="1" t="s">
        <v>10645</v>
      </c>
      <c r="J972" s="1"/>
      <c r="K972" s="1" t="s">
        <v>16783</v>
      </c>
      <c r="L972" s="1" t="s">
        <v>970</v>
      </c>
      <c r="M972" s="1" t="s">
        <v>12253</v>
      </c>
      <c r="N972" s="1" t="s">
        <v>12953</v>
      </c>
      <c r="O972" s="1" t="s">
        <v>970</v>
      </c>
      <c r="P972" s="1" t="s">
        <v>17004</v>
      </c>
      <c r="Q972" s="1" t="s">
        <v>17645</v>
      </c>
      <c r="R972" s="1" t="s">
        <v>13722</v>
      </c>
      <c r="S972" s="1" t="s">
        <v>970</v>
      </c>
      <c r="T972" s="1"/>
      <c r="U972" s="1"/>
      <c r="V972" s="1" t="s">
        <v>13734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7541</v>
      </c>
      <c r="H973" s="1" t="s">
        <v>9105</v>
      </c>
      <c r="I973" s="1" t="s">
        <v>10646</v>
      </c>
      <c r="J973" s="1"/>
      <c r="K973" s="1" t="s">
        <v>16783</v>
      </c>
      <c r="L973" s="1" t="s">
        <v>971</v>
      </c>
      <c r="M973" s="1" t="s">
        <v>12254</v>
      </c>
      <c r="N973" s="1" t="s">
        <v>12953</v>
      </c>
      <c r="O973" s="1" t="s">
        <v>971</v>
      </c>
      <c r="P973" s="1" t="s">
        <v>17004</v>
      </c>
      <c r="Q973" s="1" t="s">
        <v>17646</v>
      </c>
      <c r="R973" s="1" t="s">
        <v>13722</v>
      </c>
      <c r="S973" s="1" t="s">
        <v>971</v>
      </c>
      <c r="T973" s="1"/>
      <c r="U973" s="1"/>
      <c r="V973" s="1" t="s">
        <v>13734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14415</v>
      </c>
      <c r="F974" s="1" t="s">
        <v>15167</v>
      </c>
      <c r="G974" s="1" t="s">
        <v>15918</v>
      </c>
      <c r="H974" s="1" t="s">
        <v>16664</v>
      </c>
      <c r="I974" s="1" t="s">
        <v>10647</v>
      </c>
      <c r="J974" s="1"/>
      <c r="K974" s="1" t="s">
        <v>16783</v>
      </c>
      <c r="L974" s="1" t="s">
        <v>972</v>
      </c>
      <c r="M974" s="1" t="s">
        <v>12255</v>
      </c>
      <c r="N974" s="1" t="s">
        <v>12953</v>
      </c>
      <c r="O974" s="1" t="s">
        <v>972</v>
      </c>
      <c r="P974" s="1" t="s">
        <v>17005</v>
      </c>
      <c r="Q974" s="1" t="s">
        <v>17005</v>
      </c>
      <c r="R974" s="1" t="s">
        <v>13722</v>
      </c>
      <c r="S974" s="1" t="s">
        <v>972</v>
      </c>
      <c r="T974" s="1"/>
      <c r="U974" s="1" t="s">
        <v>18290</v>
      </c>
      <c r="V974" s="1" t="s">
        <v>13734</v>
      </c>
      <c r="W974" s="1" t="s">
        <v>972</v>
      </c>
      <c r="X974" s="1" t="s">
        <v>18434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7543</v>
      </c>
      <c r="H975" s="1" t="s">
        <v>9107</v>
      </c>
      <c r="I975" s="1" t="s">
        <v>10648</v>
      </c>
      <c r="J975" s="1"/>
      <c r="K975" s="1" t="s">
        <v>16783</v>
      </c>
      <c r="L975" s="1" t="s">
        <v>973</v>
      </c>
      <c r="M975" s="1" t="s">
        <v>12256</v>
      </c>
      <c r="N975" s="1" t="s">
        <v>12953</v>
      </c>
      <c r="O975" s="1" t="s">
        <v>973</v>
      </c>
      <c r="P975" s="1" t="s">
        <v>17005</v>
      </c>
      <c r="Q975" s="1" t="s">
        <v>17005</v>
      </c>
      <c r="R975" s="1" t="s">
        <v>13722</v>
      </c>
      <c r="S975" s="1" t="s">
        <v>973</v>
      </c>
      <c r="T975" s="1"/>
      <c r="U975" s="1"/>
      <c r="V975" s="1" t="s">
        <v>13734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7544</v>
      </c>
      <c r="H976" s="1" t="s">
        <v>9108</v>
      </c>
      <c r="I976" s="1" t="s">
        <v>10649</v>
      </c>
      <c r="J976" s="1"/>
      <c r="K976" s="1" t="s">
        <v>16783</v>
      </c>
      <c r="L976" s="1" t="s">
        <v>974</v>
      </c>
      <c r="M976" s="1" t="s">
        <v>12257</v>
      </c>
      <c r="N976" s="1" t="s">
        <v>12953</v>
      </c>
      <c r="O976" s="1" t="s">
        <v>974</v>
      </c>
      <c r="P976" s="1" t="s">
        <v>17005</v>
      </c>
      <c r="Q976" s="1" t="s">
        <v>17005</v>
      </c>
      <c r="R976" s="1" t="s">
        <v>13722</v>
      </c>
      <c r="S976" s="1" t="s">
        <v>974</v>
      </c>
      <c r="T976" s="1"/>
      <c r="U976" s="1"/>
      <c r="V976" s="1" t="s">
        <v>13734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7545</v>
      </c>
      <c r="H977" s="1" t="s">
        <v>9109</v>
      </c>
      <c r="I977" s="1" t="s">
        <v>10650</v>
      </c>
      <c r="J977" s="1"/>
      <c r="K977" s="1" t="s">
        <v>16783</v>
      </c>
      <c r="L977" s="1" t="s">
        <v>975</v>
      </c>
      <c r="M977" s="1" t="s">
        <v>12258</v>
      </c>
      <c r="N977" s="1" t="s">
        <v>12953</v>
      </c>
      <c r="O977" s="1" t="s">
        <v>975</v>
      </c>
      <c r="P977" s="1" t="s">
        <v>17005</v>
      </c>
      <c r="Q977" s="1" t="s">
        <v>17005</v>
      </c>
      <c r="R977" s="1" t="s">
        <v>13722</v>
      </c>
      <c r="S977" s="1" t="s">
        <v>975</v>
      </c>
      <c r="T977" s="1"/>
      <c r="U977" s="1"/>
      <c r="V977" s="1" t="s">
        <v>13734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5978</v>
      </c>
      <c r="G978" s="1" t="s">
        <v>7546</v>
      </c>
      <c r="H978" s="1" t="s">
        <v>9110</v>
      </c>
      <c r="I978" s="1" t="s">
        <v>10651</v>
      </c>
      <c r="J978" s="1"/>
      <c r="K978" s="1" t="s">
        <v>16783</v>
      </c>
      <c r="L978" s="1" t="s">
        <v>976</v>
      </c>
      <c r="M978" s="1" t="s">
        <v>12259</v>
      </c>
      <c r="N978" s="1" t="s">
        <v>12953</v>
      </c>
      <c r="O978" s="1" t="s">
        <v>976</v>
      </c>
      <c r="P978" s="1" t="s">
        <v>17005</v>
      </c>
      <c r="Q978" s="1" t="s">
        <v>17005</v>
      </c>
      <c r="R978" s="1" t="s">
        <v>13722</v>
      </c>
      <c r="S978" s="1" t="s">
        <v>976</v>
      </c>
      <c r="T978" s="1"/>
      <c r="U978" s="1"/>
      <c r="V978" s="1" t="s">
        <v>13734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7547</v>
      </c>
      <c r="H979" s="1" t="s">
        <v>9111</v>
      </c>
      <c r="I979" s="1" t="s">
        <v>10652</v>
      </c>
      <c r="J979" s="1"/>
      <c r="K979" s="1" t="s">
        <v>16783</v>
      </c>
      <c r="L979" s="1" t="s">
        <v>977</v>
      </c>
      <c r="M979" s="1" t="s">
        <v>12260</v>
      </c>
      <c r="N979" s="1" t="s">
        <v>12953</v>
      </c>
      <c r="O979" s="1" t="s">
        <v>977</v>
      </c>
      <c r="P979" s="1" t="s">
        <v>17005</v>
      </c>
      <c r="Q979" s="1" t="s">
        <v>17005</v>
      </c>
      <c r="R979" s="1" t="s">
        <v>13722</v>
      </c>
      <c r="S979" s="1" t="s">
        <v>977</v>
      </c>
      <c r="T979" s="1"/>
      <c r="U979" s="1"/>
      <c r="V979" s="1" t="s">
        <v>13734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4365</v>
      </c>
      <c r="G980" s="1" t="s">
        <v>7548</v>
      </c>
      <c r="H980" s="1" t="s">
        <v>9112</v>
      </c>
      <c r="I980" s="1" t="s">
        <v>10653</v>
      </c>
      <c r="J980" s="1"/>
      <c r="K980" s="1" t="s">
        <v>16783</v>
      </c>
      <c r="L980" s="1" t="s">
        <v>978</v>
      </c>
      <c r="M980" s="1" t="s">
        <v>12261</v>
      </c>
      <c r="N980" s="1" t="s">
        <v>12953</v>
      </c>
      <c r="O980" s="1" t="s">
        <v>978</v>
      </c>
      <c r="P980" s="1" t="s">
        <v>17006</v>
      </c>
      <c r="Q980" s="1" t="s">
        <v>17647</v>
      </c>
      <c r="R980" s="1" t="s">
        <v>13722</v>
      </c>
      <c r="S980" s="1" t="s">
        <v>978</v>
      </c>
      <c r="T980" s="1" t="s">
        <v>18093</v>
      </c>
      <c r="U980" s="1"/>
      <c r="V980" s="1" t="s">
        <v>13734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7549</v>
      </c>
      <c r="H981" s="1" t="s">
        <v>9113</v>
      </c>
      <c r="I981" s="1" t="s">
        <v>10654</v>
      </c>
      <c r="J981" s="1"/>
      <c r="K981" s="1" t="s">
        <v>16783</v>
      </c>
      <c r="L981" s="1" t="s">
        <v>979</v>
      </c>
      <c r="M981" s="1" t="s">
        <v>12262</v>
      </c>
      <c r="N981" s="1" t="s">
        <v>12953</v>
      </c>
      <c r="O981" s="1" t="s">
        <v>979</v>
      </c>
      <c r="P981" s="1" t="s">
        <v>17006</v>
      </c>
      <c r="Q981" s="1" t="s">
        <v>17648</v>
      </c>
      <c r="R981" s="1" t="s">
        <v>13722</v>
      </c>
      <c r="S981" s="1" t="s">
        <v>979</v>
      </c>
      <c r="T981" s="1"/>
      <c r="U981" s="1"/>
      <c r="V981" s="1" t="s">
        <v>13734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5981</v>
      </c>
      <c r="G982" s="1" t="s">
        <v>7550</v>
      </c>
      <c r="H982" s="1" t="s">
        <v>9114</v>
      </c>
      <c r="I982" s="1" t="s">
        <v>10655</v>
      </c>
      <c r="J982" s="1"/>
      <c r="K982" s="1" t="s">
        <v>16783</v>
      </c>
      <c r="L982" s="1" t="s">
        <v>980</v>
      </c>
      <c r="M982" s="1" t="s">
        <v>12263</v>
      </c>
      <c r="N982" s="1" t="s">
        <v>12953</v>
      </c>
      <c r="O982" s="1" t="s">
        <v>980</v>
      </c>
      <c r="P982" s="1" t="s">
        <v>17007</v>
      </c>
      <c r="Q982" s="1" t="s">
        <v>17007</v>
      </c>
      <c r="R982" s="1" t="s">
        <v>13722</v>
      </c>
      <c r="S982" s="1" t="s">
        <v>980</v>
      </c>
      <c r="T982" s="1"/>
      <c r="U982" s="1" t="s">
        <v>18291</v>
      </c>
      <c r="V982" s="1" t="s">
        <v>13734</v>
      </c>
      <c r="W982" s="1" t="s">
        <v>980</v>
      </c>
      <c r="X982" s="1"/>
      <c r="Y982" t="s">
        <v>18521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14416</v>
      </c>
      <c r="F983" s="1" t="s">
        <v>15168</v>
      </c>
      <c r="G983" s="1" t="s">
        <v>15919</v>
      </c>
      <c r="H983" s="1" t="s">
        <v>16665</v>
      </c>
      <c r="I983" s="1" t="s">
        <v>10656</v>
      </c>
      <c r="J983" s="1"/>
      <c r="K983" s="1" t="s">
        <v>16783</v>
      </c>
      <c r="L983" s="1" t="s">
        <v>981</v>
      </c>
      <c r="M983" s="1" t="s">
        <v>12264</v>
      </c>
      <c r="N983" s="1" t="s">
        <v>12953</v>
      </c>
      <c r="O983" s="1" t="s">
        <v>981</v>
      </c>
      <c r="P983" s="1" t="s">
        <v>17007</v>
      </c>
      <c r="Q983" s="1" t="s">
        <v>17007</v>
      </c>
      <c r="R983" s="1" t="s">
        <v>13722</v>
      </c>
      <c r="S983" s="1" t="s">
        <v>981</v>
      </c>
      <c r="T983" s="1"/>
      <c r="U983" s="1"/>
      <c r="V983" s="1" t="s">
        <v>13734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14417</v>
      </c>
      <c r="F984" s="1" t="s">
        <v>15169</v>
      </c>
      <c r="G984" s="1" t="s">
        <v>15920</v>
      </c>
      <c r="H984" s="1" t="s">
        <v>16666</v>
      </c>
      <c r="I984" s="1" t="s">
        <v>10657</v>
      </c>
      <c r="J984" s="1"/>
      <c r="K984" s="1" t="s">
        <v>16783</v>
      </c>
      <c r="L984" s="1" t="s">
        <v>982</v>
      </c>
      <c r="M984" s="1" t="s">
        <v>12265</v>
      </c>
      <c r="N984" s="1" t="s">
        <v>12953</v>
      </c>
      <c r="O984" s="1" t="s">
        <v>982</v>
      </c>
      <c r="P984" s="1" t="s">
        <v>17008</v>
      </c>
      <c r="Q984" s="1" t="s">
        <v>17649</v>
      </c>
      <c r="R984" s="1" t="s">
        <v>13722</v>
      </c>
      <c r="S984" s="1" t="s">
        <v>982</v>
      </c>
      <c r="T984" s="1" t="s">
        <v>18094</v>
      </c>
      <c r="U984" s="1"/>
      <c r="V984" s="1" t="s">
        <v>13734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14418</v>
      </c>
      <c r="F985" s="1" t="s">
        <v>15170</v>
      </c>
      <c r="G985" s="1" t="s">
        <v>15921</v>
      </c>
      <c r="H985" s="1" t="s">
        <v>16667</v>
      </c>
      <c r="I985" s="1" t="s">
        <v>10658</v>
      </c>
      <c r="J985" s="1"/>
      <c r="K985" s="1" t="s">
        <v>16783</v>
      </c>
      <c r="L985" s="1" t="s">
        <v>983</v>
      </c>
      <c r="M985" s="1" t="s">
        <v>12266</v>
      </c>
      <c r="N985" s="1" t="s">
        <v>12953</v>
      </c>
      <c r="O985" s="1" t="s">
        <v>983</v>
      </c>
      <c r="P985" s="1" t="s">
        <v>17008</v>
      </c>
      <c r="Q985" s="1" t="s">
        <v>17650</v>
      </c>
      <c r="R985" s="1" t="s">
        <v>13722</v>
      </c>
      <c r="S985" s="1" t="s">
        <v>983</v>
      </c>
      <c r="T985" s="1"/>
      <c r="U985" s="1"/>
      <c r="V985" s="1" t="s">
        <v>13734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14419</v>
      </c>
      <c r="F986" s="1" t="s">
        <v>15171</v>
      </c>
      <c r="G986" s="1" t="s">
        <v>15922</v>
      </c>
      <c r="H986" s="1" t="s">
        <v>16668</v>
      </c>
      <c r="I986" s="1" t="s">
        <v>10659</v>
      </c>
      <c r="J986" s="1"/>
      <c r="K986" s="1" t="s">
        <v>16783</v>
      </c>
      <c r="L986" s="1" t="s">
        <v>984</v>
      </c>
      <c r="M986" s="1" t="s">
        <v>12267</v>
      </c>
      <c r="N986" s="1" t="s">
        <v>12953</v>
      </c>
      <c r="O986" s="1" t="s">
        <v>984</v>
      </c>
      <c r="P986" s="1" t="s">
        <v>17008</v>
      </c>
      <c r="Q986" s="1" t="s">
        <v>17651</v>
      </c>
      <c r="R986" s="1" t="s">
        <v>13722</v>
      </c>
      <c r="S986" s="1" t="s">
        <v>984</v>
      </c>
      <c r="T986" s="1"/>
      <c r="U986" s="1"/>
      <c r="V986" s="1" t="s">
        <v>13734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5986</v>
      </c>
      <c r="G987" s="1" t="s">
        <v>7555</v>
      </c>
      <c r="H987" s="1" t="s">
        <v>9119</v>
      </c>
      <c r="I987" s="1" t="s">
        <v>10660</v>
      </c>
      <c r="J987" s="1"/>
      <c r="K987" s="1" t="s">
        <v>16783</v>
      </c>
      <c r="L987" s="1" t="s">
        <v>985</v>
      </c>
      <c r="M987" s="1" t="s">
        <v>12268</v>
      </c>
      <c r="N987" s="1" t="s">
        <v>12953</v>
      </c>
      <c r="O987" s="1" t="s">
        <v>985</v>
      </c>
      <c r="P987" s="1" t="s">
        <v>17008</v>
      </c>
      <c r="Q987" s="1" t="s">
        <v>17652</v>
      </c>
      <c r="R987" s="1" t="s">
        <v>13722</v>
      </c>
      <c r="S987" s="1" t="s">
        <v>985</v>
      </c>
      <c r="T987" s="1"/>
      <c r="U987" s="1"/>
      <c r="V987" s="1" t="s">
        <v>13734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14420</v>
      </c>
      <c r="F988" s="1" t="s">
        <v>15172</v>
      </c>
      <c r="G988" s="1" t="s">
        <v>15923</v>
      </c>
      <c r="H988" s="1" t="s">
        <v>16669</v>
      </c>
      <c r="I988" s="1" t="s">
        <v>10661</v>
      </c>
      <c r="J988" s="1"/>
      <c r="K988" s="1" t="s">
        <v>16783</v>
      </c>
      <c r="L988" s="1" t="s">
        <v>986</v>
      </c>
      <c r="M988" s="1" t="s">
        <v>12269</v>
      </c>
      <c r="N988" s="1" t="s">
        <v>12953</v>
      </c>
      <c r="O988" s="1" t="s">
        <v>986</v>
      </c>
      <c r="P988" s="1" t="s">
        <v>17008</v>
      </c>
      <c r="Q988" s="1" t="s">
        <v>17653</v>
      </c>
      <c r="R988" s="1" t="s">
        <v>13722</v>
      </c>
      <c r="S988" s="1" t="s">
        <v>986</v>
      </c>
      <c r="T988" s="1"/>
      <c r="U988" s="1"/>
      <c r="V988" s="1" t="s">
        <v>13734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14421</v>
      </c>
      <c r="F989" s="1" t="s">
        <v>15173</v>
      </c>
      <c r="G989" s="1" t="s">
        <v>14421</v>
      </c>
      <c r="H989" s="1" t="s">
        <v>16670</v>
      </c>
      <c r="I989" s="1" t="s">
        <v>10662</v>
      </c>
      <c r="J989" s="1"/>
      <c r="K989" s="1" t="s">
        <v>16783</v>
      </c>
      <c r="L989" s="1" t="s">
        <v>987</v>
      </c>
      <c r="M989" s="1" t="s">
        <v>12270</v>
      </c>
      <c r="N989" s="1" t="s">
        <v>12953</v>
      </c>
      <c r="O989" s="1" t="s">
        <v>987</v>
      </c>
      <c r="P989" s="1" t="s">
        <v>17008</v>
      </c>
      <c r="Q989" s="1" t="s">
        <v>17654</v>
      </c>
      <c r="R989" s="1" t="s">
        <v>13722</v>
      </c>
      <c r="S989" s="1" t="s">
        <v>987</v>
      </c>
      <c r="T989" s="1"/>
      <c r="U989" s="1"/>
      <c r="V989" s="1" t="s">
        <v>13734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5989</v>
      </c>
      <c r="G990" s="1" t="s">
        <v>7557</v>
      </c>
      <c r="H990" s="1" t="s">
        <v>9122</v>
      </c>
      <c r="I990" s="1" t="s">
        <v>10663</v>
      </c>
      <c r="J990" s="1"/>
      <c r="K990" s="1" t="s">
        <v>16783</v>
      </c>
      <c r="L990" s="1" t="s">
        <v>988</v>
      </c>
      <c r="M990" s="1" t="s">
        <v>12271</v>
      </c>
      <c r="N990" s="1" t="s">
        <v>12953</v>
      </c>
      <c r="O990" s="1" t="s">
        <v>988</v>
      </c>
      <c r="P990" s="1" t="s">
        <v>17008</v>
      </c>
      <c r="Q990" s="1" t="s">
        <v>17655</v>
      </c>
      <c r="R990" s="1" t="s">
        <v>13722</v>
      </c>
      <c r="S990" s="1" t="s">
        <v>988</v>
      </c>
      <c r="T990" s="1"/>
      <c r="U990" s="1"/>
      <c r="V990" s="1" t="s">
        <v>13734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14422</v>
      </c>
      <c r="F991" s="1" t="s">
        <v>15174</v>
      </c>
      <c r="G991" s="1" t="s">
        <v>15924</v>
      </c>
      <c r="H991" s="1" t="s">
        <v>16671</v>
      </c>
      <c r="I991" s="1" t="s">
        <v>10664</v>
      </c>
      <c r="J991" s="1"/>
      <c r="K991" s="1" t="s">
        <v>16783</v>
      </c>
      <c r="L991" s="1" t="s">
        <v>989</v>
      </c>
      <c r="M991" s="1" t="s">
        <v>12272</v>
      </c>
      <c r="N991" s="1" t="s">
        <v>12953</v>
      </c>
      <c r="O991" s="1" t="s">
        <v>989</v>
      </c>
      <c r="P991" s="1" t="s">
        <v>17008</v>
      </c>
      <c r="Q991" s="1" t="s">
        <v>17656</v>
      </c>
      <c r="R991" s="1" t="s">
        <v>13722</v>
      </c>
      <c r="S991" s="1" t="s">
        <v>989</v>
      </c>
      <c r="T991" s="1"/>
      <c r="U991" s="1"/>
      <c r="V991" s="1" t="s">
        <v>13734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14423</v>
      </c>
      <c r="F992" s="1" t="s">
        <v>15175</v>
      </c>
      <c r="G992" s="1" t="s">
        <v>15925</v>
      </c>
      <c r="H992" s="1" t="s">
        <v>16672</v>
      </c>
      <c r="I992" s="1" t="s">
        <v>10665</v>
      </c>
      <c r="J992" s="1"/>
      <c r="K992" s="1" t="s">
        <v>16783</v>
      </c>
      <c r="L992" s="1" t="s">
        <v>990</v>
      </c>
      <c r="M992" s="1" t="s">
        <v>12273</v>
      </c>
      <c r="N992" s="1" t="s">
        <v>12953</v>
      </c>
      <c r="O992" s="1" t="s">
        <v>990</v>
      </c>
      <c r="P992" s="1" t="s">
        <v>17009</v>
      </c>
      <c r="Q992" s="1" t="s">
        <v>17009</v>
      </c>
      <c r="R992" s="1" t="s">
        <v>13722</v>
      </c>
      <c r="S992" s="1" t="s">
        <v>990</v>
      </c>
      <c r="T992" s="1"/>
      <c r="U992" s="1" t="s">
        <v>18292</v>
      </c>
      <c r="V992" s="1" t="s">
        <v>13734</v>
      </c>
      <c r="W992" s="1" t="s">
        <v>990</v>
      </c>
      <c r="X992" s="1"/>
      <c r="Y992" t="s">
        <v>18522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14424</v>
      </c>
      <c r="F993" s="1" t="s">
        <v>15176</v>
      </c>
      <c r="G993" s="1" t="s">
        <v>15926</v>
      </c>
      <c r="H993" s="1" t="s">
        <v>16673</v>
      </c>
      <c r="I993" s="1" t="s">
        <v>10666</v>
      </c>
      <c r="J993" s="1"/>
      <c r="K993" s="1" t="s">
        <v>16783</v>
      </c>
      <c r="L993" s="1" t="s">
        <v>991</v>
      </c>
      <c r="M993" s="1" t="s">
        <v>12274</v>
      </c>
      <c r="N993" s="1" t="s">
        <v>12953</v>
      </c>
      <c r="O993" s="1" t="s">
        <v>991</v>
      </c>
      <c r="P993" s="1" t="s">
        <v>17009</v>
      </c>
      <c r="Q993" s="1" t="s">
        <v>17009</v>
      </c>
      <c r="R993" s="1" t="s">
        <v>13722</v>
      </c>
      <c r="S993" s="1" t="s">
        <v>991</v>
      </c>
      <c r="T993" s="1"/>
      <c r="U993" s="1"/>
      <c r="V993" s="1" t="s">
        <v>13734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14425</v>
      </c>
      <c r="F994" s="1" t="s">
        <v>15177</v>
      </c>
      <c r="G994" s="1" t="s">
        <v>15927</v>
      </c>
      <c r="H994" s="1" t="s">
        <v>16674</v>
      </c>
      <c r="I994" s="1" t="s">
        <v>10667</v>
      </c>
      <c r="J994" s="1"/>
      <c r="K994" s="1" t="s">
        <v>16783</v>
      </c>
      <c r="L994" s="1" t="s">
        <v>992</v>
      </c>
      <c r="M994" s="1" t="s">
        <v>12275</v>
      </c>
      <c r="N994" s="1" t="s">
        <v>12953</v>
      </c>
      <c r="O994" s="1" t="s">
        <v>992</v>
      </c>
      <c r="P994" s="1" t="s">
        <v>17009</v>
      </c>
      <c r="Q994" s="1" t="s">
        <v>17009</v>
      </c>
      <c r="R994" s="1" t="s">
        <v>13722</v>
      </c>
      <c r="S994" s="1" t="s">
        <v>992</v>
      </c>
      <c r="T994" s="1"/>
      <c r="U994" s="1"/>
      <c r="V994" s="1" t="s">
        <v>13734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5994</v>
      </c>
      <c r="G995" s="1" t="s">
        <v>7562</v>
      </c>
      <c r="H995" s="1" t="s">
        <v>9127</v>
      </c>
      <c r="I995" s="1" t="s">
        <v>10668</v>
      </c>
      <c r="J995" s="1"/>
      <c r="K995" s="1" t="s">
        <v>16783</v>
      </c>
      <c r="L995" s="1" t="s">
        <v>993</v>
      </c>
      <c r="M995" s="1" t="s">
        <v>12276</v>
      </c>
      <c r="N995" s="1" t="s">
        <v>12953</v>
      </c>
      <c r="O995" s="1" t="s">
        <v>993</v>
      </c>
      <c r="P995" s="1" t="s">
        <v>17009</v>
      </c>
      <c r="Q995" s="1" t="s">
        <v>17009</v>
      </c>
      <c r="R995" s="1" t="s">
        <v>13722</v>
      </c>
      <c r="S995" s="1" t="s">
        <v>993</v>
      </c>
      <c r="T995" s="1"/>
      <c r="U995" s="1"/>
      <c r="V995" s="1" t="s">
        <v>13734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14426</v>
      </c>
      <c r="F996" s="1" t="s">
        <v>15178</v>
      </c>
      <c r="G996" s="1" t="s">
        <v>15928</v>
      </c>
      <c r="H996" s="1" t="s">
        <v>16675</v>
      </c>
      <c r="I996" s="1" t="s">
        <v>10669</v>
      </c>
      <c r="J996" s="1"/>
      <c r="K996" s="1" t="s">
        <v>16783</v>
      </c>
      <c r="L996" s="1" t="s">
        <v>994</v>
      </c>
      <c r="M996" s="1" t="s">
        <v>12277</v>
      </c>
      <c r="N996" s="1" t="s">
        <v>12953</v>
      </c>
      <c r="O996" s="1" t="s">
        <v>994</v>
      </c>
      <c r="P996" s="1" t="s">
        <v>17009</v>
      </c>
      <c r="Q996" s="1" t="s">
        <v>17009</v>
      </c>
      <c r="R996" s="1" t="s">
        <v>13722</v>
      </c>
      <c r="S996" s="1" t="s">
        <v>994</v>
      </c>
      <c r="T996" s="1"/>
      <c r="U996" s="1"/>
      <c r="V996" s="1" t="s">
        <v>13734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5996</v>
      </c>
      <c r="G997" s="1" t="s">
        <v>7564</v>
      </c>
      <c r="H997" s="1" t="s">
        <v>9129</v>
      </c>
      <c r="I997" s="1" t="s">
        <v>10670</v>
      </c>
      <c r="J997" s="1"/>
      <c r="K997" s="1" t="s">
        <v>16783</v>
      </c>
      <c r="L997" s="1" t="s">
        <v>995</v>
      </c>
      <c r="M997" s="1" t="s">
        <v>12278</v>
      </c>
      <c r="N997" s="1" t="s">
        <v>12953</v>
      </c>
      <c r="O997" s="1" t="s">
        <v>995</v>
      </c>
      <c r="P997" s="1" t="s">
        <v>17009</v>
      </c>
      <c r="Q997" s="1" t="s">
        <v>17009</v>
      </c>
      <c r="R997" s="1" t="s">
        <v>13722</v>
      </c>
      <c r="S997" s="1" t="s">
        <v>995</v>
      </c>
      <c r="T997" s="1"/>
      <c r="U997" s="1"/>
      <c r="V997" s="1" t="s">
        <v>13734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14427</v>
      </c>
      <c r="F998" s="1" t="s">
        <v>15179</v>
      </c>
      <c r="G998" s="1" t="s">
        <v>15929</v>
      </c>
      <c r="H998" s="1" t="s">
        <v>16676</v>
      </c>
      <c r="I998" s="1" t="s">
        <v>10671</v>
      </c>
      <c r="J998" s="1"/>
      <c r="K998" s="1" t="s">
        <v>16783</v>
      </c>
      <c r="L998" s="1" t="s">
        <v>996</v>
      </c>
      <c r="M998" s="1" t="s">
        <v>12279</v>
      </c>
      <c r="N998" s="1" t="s">
        <v>12953</v>
      </c>
      <c r="O998" s="1" t="s">
        <v>996</v>
      </c>
      <c r="P998" s="1" t="s">
        <v>17009</v>
      </c>
      <c r="Q998" s="1" t="s">
        <v>17009</v>
      </c>
      <c r="R998" s="1" t="s">
        <v>13722</v>
      </c>
      <c r="S998" s="1" t="s">
        <v>996</v>
      </c>
      <c r="T998" s="1"/>
      <c r="U998" s="1"/>
      <c r="V998" s="1" t="s">
        <v>13734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5998</v>
      </c>
      <c r="G999" s="1" t="s">
        <v>7566</v>
      </c>
      <c r="H999" s="1" t="s">
        <v>9131</v>
      </c>
      <c r="I999" s="1" t="s">
        <v>10672</v>
      </c>
      <c r="J999" s="1"/>
      <c r="K999" s="1" t="s">
        <v>16783</v>
      </c>
      <c r="L999" s="1" t="s">
        <v>997</v>
      </c>
      <c r="M999" s="1" t="s">
        <v>12280</v>
      </c>
      <c r="N999" s="1" t="s">
        <v>12953</v>
      </c>
      <c r="O999" s="1" t="s">
        <v>997</v>
      </c>
      <c r="P999" s="1" t="s">
        <v>17009</v>
      </c>
      <c r="Q999" s="1" t="s">
        <v>17009</v>
      </c>
      <c r="R999" s="1" t="s">
        <v>13722</v>
      </c>
      <c r="S999" s="1" t="s">
        <v>997</v>
      </c>
      <c r="T999" s="1"/>
      <c r="U999" s="1"/>
      <c r="V999" s="1" t="s">
        <v>13734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5999</v>
      </c>
      <c r="G1000" s="1" t="s">
        <v>7567</v>
      </c>
      <c r="H1000" s="1" t="s">
        <v>9132</v>
      </c>
      <c r="I1000" s="1" t="s">
        <v>10673</v>
      </c>
      <c r="J1000" s="1"/>
      <c r="K1000" s="1" t="s">
        <v>16783</v>
      </c>
      <c r="L1000" s="1" t="s">
        <v>998</v>
      </c>
      <c r="M1000" s="1" t="s">
        <v>12281</v>
      </c>
      <c r="N1000" s="1" t="s">
        <v>12953</v>
      </c>
      <c r="O1000" s="1" t="s">
        <v>998</v>
      </c>
      <c r="P1000" s="1" t="s">
        <v>17010</v>
      </c>
      <c r="Q1000" s="1" t="s">
        <v>17657</v>
      </c>
      <c r="R1000" s="1" t="s">
        <v>13722</v>
      </c>
      <c r="S1000" s="1" t="s">
        <v>998</v>
      </c>
      <c r="T1000" s="1" t="s">
        <v>18095</v>
      </c>
      <c r="U1000" s="1"/>
      <c r="V1000" s="1" t="s">
        <v>13734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14428</v>
      </c>
      <c r="F1001" s="1" t="s">
        <v>15180</v>
      </c>
      <c r="G1001" s="1" t="s">
        <v>15930</v>
      </c>
      <c r="H1001" s="1" t="s">
        <v>16677</v>
      </c>
      <c r="I1001" s="1" t="s">
        <v>10674</v>
      </c>
      <c r="J1001" s="1"/>
      <c r="K1001" s="1" t="s">
        <v>16783</v>
      </c>
      <c r="L1001" s="1" t="s">
        <v>999</v>
      </c>
      <c r="M1001" s="1" t="s">
        <v>12282</v>
      </c>
      <c r="N1001" s="1" t="s">
        <v>12953</v>
      </c>
      <c r="O1001" s="1" t="s">
        <v>999</v>
      </c>
      <c r="P1001" s="1" t="s">
        <v>17010</v>
      </c>
      <c r="Q1001" s="1" t="s">
        <v>17658</v>
      </c>
      <c r="R1001" s="1" t="s">
        <v>13722</v>
      </c>
      <c r="S1001" s="1" t="s">
        <v>999</v>
      </c>
      <c r="T1001" s="1"/>
      <c r="U1001" s="1"/>
      <c r="V1001" s="1" t="s">
        <v>13734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6001</v>
      </c>
      <c r="G1002" s="1" t="s">
        <v>7569</v>
      </c>
      <c r="H1002" s="1" t="s">
        <v>9134</v>
      </c>
      <c r="I1002" s="1" t="s">
        <v>10675</v>
      </c>
      <c r="J1002" s="1"/>
      <c r="K1002" s="1" t="s">
        <v>16783</v>
      </c>
      <c r="L1002" s="1" t="s">
        <v>1000</v>
      </c>
      <c r="M1002" s="1" t="s">
        <v>12283</v>
      </c>
      <c r="N1002" s="1" t="s">
        <v>12953</v>
      </c>
      <c r="O1002" s="1" t="s">
        <v>1000</v>
      </c>
      <c r="P1002" s="1" t="s">
        <v>17010</v>
      </c>
      <c r="Q1002" s="1" t="s">
        <v>17659</v>
      </c>
      <c r="R1002" s="1" t="s">
        <v>13722</v>
      </c>
      <c r="S1002" s="1" t="s">
        <v>1000</v>
      </c>
      <c r="T1002" s="1"/>
      <c r="U1002" s="1"/>
      <c r="V1002" s="1" t="s">
        <v>13734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14429</v>
      </c>
      <c r="F1003" s="1" t="s">
        <v>15181</v>
      </c>
      <c r="G1003" s="1" t="s">
        <v>15931</v>
      </c>
      <c r="H1003" s="1" t="s">
        <v>16678</v>
      </c>
      <c r="I1003" s="1" t="s">
        <v>10676</v>
      </c>
      <c r="J1003" s="1"/>
      <c r="K1003" s="1" t="s">
        <v>16783</v>
      </c>
      <c r="L1003" s="1" t="s">
        <v>1001</v>
      </c>
      <c r="M1003" s="1" t="s">
        <v>12284</v>
      </c>
      <c r="N1003" s="1" t="s">
        <v>12953</v>
      </c>
      <c r="O1003" s="1" t="s">
        <v>1001</v>
      </c>
      <c r="P1003" s="1" t="s">
        <v>17010</v>
      </c>
      <c r="Q1003" s="1" t="s">
        <v>17660</v>
      </c>
      <c r="R1003" s="1" t="s">
        <v>13722</v>
      </c>
      <c r="S1003" s="1" t="s">
        <v>1001</v>
      </c>
      <c r="T1003" s="1"/>
      <c r="U1003" s="1"/>
      <c r="V1003" s="1" t="s">
        <v>13734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6003</v>
      </c>
      <c r="G1004" s="1" t="s">
        <v>7571</v>
      </c>
      <c r="H1004" s="1" t="s">
        <v>9136</v>
      </c>
      <c r="I1004" s="1" t="s">
        <v>10677</v>
      </c>
      <c r="J1004" s="1"/>
      <c r="K1004" s="1" t="s">
        <v>16783</v>
      </c>
      <c r="L1004" s="1" t="s">
        <v>1002</v>
      </c>
      <c r="M1004" s="1" t="s">
        <v>12285</v>
      </c>
      <c r="N1004" s="1" t="s">
        <v>12953</v>
      </c>
      <c r="O1004" s="1" t="s">
        <v>1002</v>
      </c>
      <c r="P1004" s="1" t="s">
        <v>17011</v>
      </c>
      <c r="Q1004" s="1" t="s">
        <v>17011</v>
      </c>
      <c r="R1004" s="1" t="s">
        <v>13722</v>
      </c>
      <c r="S1004" s="1" t="s">
        <v>1002</v>
      </c>
      <c r="T1004" s="1"/>
      <c r="U1004" s="1" t="s">
        <v>18293</v>
      </c>
      <c r="V1004" s="1" t="s">
        <v>13734</v>
      </c>
      <c r="W1004" s="1" t="s">
        <v>1002</v>
      </c>
      <c r="X1004" s="1"/>
      <c r="Y1004" t="s">
        <v>18523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14430</v>
      </c>
      <c r="F1005" s="1" t="s">
        <v>15182</v>
      </c>
      <c r="G1005" s="1" t="s">
        <v>15932</v>
      </c>
      <c r="H1005" s="1" t="s">
        <v>16679</v>
      </c>
      <c r="I1005" s="1" t="s">
        <v>10678</v>
      </c>
      <c r="J1005" s="1"/>
      <c r="K1005" s="1" t="s">
        <v>16783</v>
      </c>
      <c r="L1005" s="1" t="s">
        <v>1003</v>
      </c>
      <c r="M1005" s="1" t="s">
        <v>12286</v>
      </c>
      <c r="N1005" s="1" t="s">
        <v>12953</v>
      </c>
      <c r="O1005" s="1" t="s">
        <v>1003</v>
      </c>
      <c r="P1005" s="1" t="s">
        <v>17011</v>
      </c>
      <c r="Q1005" s="1" t="s">
        <v>17011</v>
      </c>
      <c r="R1005" s="1" t="s">
        <v>13722</v>
      </c>
      <c r="S1005" s="1" t="s">
        <v>1003</v>
      </c>
      <c r="T1005" s="1"/>
      <c r="U1005" s="1"/>
      <c r="V1005" s="1" t="s">
        <v>13734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6005</v>
      </c>
      <c r="G1006" s="1" t="s">
        <v>7573</v>
      </c>
      <c r="H1006" s="1" t="s">
        <v>9138</v>
      </c>
      <c r="I1006" s="1" t="s">
        <v>10679</v>
      </c>
      <c r="J1006" s="1"/>
      <c r="K1006" s="1" t="s">
        <v>16783</v>
      </c>
      <c r="L1006" s="1" t="s">
        <v>1004</v>
      </c>
      <c r="M1006" s="1" t="s">
        <v>12287</v>
      </c>
      <c r="N1006" s="1" t="s">
        <v>12953</v>
      </c>
      <c r="O1006" s="1" t="s">
        <v>1004</v>
      </c>
      <c r="P1006" s="1" t="s">
        <v>17012</v>
      </c>
      <c r="Q1006" s="1" t="s">
        <v>17661</v>
      </c>
      <c r="R1006" s="1" t="s">
        <v>13722</v>
      </c>
      <c r="S1006" s="1" t="s">
        <v>1004</v>
      </c>
      <c r="T1006" s="1" t="s">
        <v>18096</v>
      </c>
      <c r="U1006" s="1"/>
      <c r="V1006" s="1" t="s">
        <v>13734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6006</v>
      </c>
      <c r="G1007" s="1" t="s">
        <v>7574</v>
      </c>
      <c r="H1007" s="1" t="s">
        <v>9139</v>
      </c>
      <c r="I1007" s="1" t="s">
        <v>10680</v>
      </c>
      <c r="J1007" s="1"/>
      <c r="K1007" s="1" t="s">
        <v>16783</v>
      </c>
      <c r="L1007" s="1" t="s">
        <v>1005</v>
      </c>
      <c r="M1007" s="1" t="s">
        <v>12288</v>
      </c>
      <c r="N1007" s="1" t="s">
        <v>12953</v>
      </c>
      <c r="O1007" s="1" t="s">
        <v>1005</v>
      </c>
      <c r="P1007" s="1" t="s">
        <v>17012</v>
      </c>
      <c r="Q1007" s="1" t="s">
        <v>17662</v>
      </c>
      <c r="R1007" s="1" t="s">
        <v>13722</v>
      </c>
      <c r="S1007" s="1" t="s">
        <v>1005</v>
      </c>
      <c r="T1007" s="1"/>
      <c r="U1007" s="1"/>
      <c r="V1007" s="1" t="s">
        <v>13734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14431</v>
      </c>
      <c r="F1008" s="1" t="s">
        <v>15183</v>
      </c>
      <c r="G1008" s="1" t="s">
        <v>15933</v>
      </c>
      <c r="H1008" s="1" t="s">
        <v>16680</v>
      </c>
      <c r="I1008" s="1" t="s">
        <v>10681</v>
      </c>
      <c r="J1008" s="1"/>
      <c r="K1008" s="1" t="s">
        <v>16783</v>
      </c>
      <c r="L1008" s="1" t="s">
        <v>1006</v>
      </c>
      <c r="M1008" s="1" t="s">
        <v>12289</v>
      </c>
      <c r="N1008" s="1" t="s">
        <v>12953</v>
      </c>
      <c r="O1008" s="1" t="s">
        <v>1006</v>
      </c>
      <c r="P1008" s="1" t="s">
        <v>17012</v>
      </c>
      <c r="Q1008" s="1" t="s">
        <v>17663</v>
      </c>
      <c r="R1008" s="1" t="s">
        <v>13722</v>
      </c>
      <c r="S1008" s="1" t="s">
        <v>1006</v>
      </c>
      <c r="T1008" s="1"/>
      <c r="U1008" s="1"/>
      <c r="V1008" s="1" t="s">
        <v>13734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6008</v>
      </c>
      <c r="G1009" s="1" t="s">
        <v>7576</v>
      </c>
      <c r="H1009" s="1" t="s">
        <v>9141</v>
      </c>
      <c r="I1009" s="1" t="s">
        <v>10597</v>
      </c>
      <c r="J1009" s="1"/>
      <c r="K1009" s="1" t="s">
        <v>16783</v>
      </c>
      <c r="L1009" s="1" t="s">
        <v>1007</v>
      </c>
      <c r="M1009" s="1" t="s">
        <v>12290</v>
      </c>
      <c r="N1009" s="1" t="s">
        <v>12953</v>
      </c>
      <c r="O1009" s="1" t="s">
        <v>1007</v>
      </c>
      <c r="P1009" s="1" t="s">
        <v>17012</v>
      </c>
      <c r="Q1009" s="1" t="s">
        <v>17664</v>
      </c>
      <c r="R1009" s="1" t="s">
        <v>13722</v>
      </c>
      <c r="S1009" s="1" t="s">
        <v>1007</v>
      </c>
      <c r="T1009" s="1"/>
      <c r="U1009" s="1"/>
      <c r="V1009" s="1" t="s">
        <v>13734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14432</v>
      </c>
      <c r="F1010" s="1" t="s">
        <v>14432</v>
      </c>
      <c r="G1010" s="1" t="s">
        <v>15934</v>
      </c>
      <c r="H1010" s="1" t="s">
        <v>16681</v>
      </c>
      <c r="I1010" s="1" t="s">
        <v>10682</v>
      </c>
      <c r="J1010" s="1"/>
      <c r="K1010" s="1" t="s">
        <v>16783</v>
      </c>
      <c r="L1010" s="1" t="s">
        <v>1008</v>
      </c>
      <c r="M1010" s="1" t="s">
        <v>12291</v>
      </c>
      <c r="N1010" s="1" t="s">
        <v>12953</v>
      </c>
      <c r="O1010" s="1" t="s">
        <v>1008</v>
      </c>
      <c r="P1010" s="1" t="s">
        <v>17012</v>
      </c>
      <c r="Q1010" s="1" t="s">
        <v>17665</v>
      </c>
      <c r="R1010" s="1" t="s">
        <v>13722</v>
      </c>
      <c r="S1010" s="1" t="s">
        <v>1008</v>
      </c>
      <c r="T1010" s="1"/>
      <c r="U1010" s="1"/>
      <c r="V1010" s="1" t="s">
        <v>13734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14433</v>
      </c>
      <c r="F1011" s="1" t="s">
        <v>15184</v>
      </c>
      <c r="G1011" s="1" t="s">
        <v>15935</v>
      </c>
      <c r="H1011" s="1" t="s">
        <v>16682</v>
      </c>
      <c r="I1011" s="1" t="s">
        <v>10683</v>
      </c>
      <c r="J1011" s="1"/>
      <c r="K1011" s="1" t="s">
        <v>16783</v>
      </c>
      <c r="L1011" s="1" t="s">
        <v>1009</v>
      </c>
      <c r="M1011" s="1" t="s">
        <v>12292</v>
      </c>
      <c r="N1011" s="1" t="s">
        <v>12953</v>
      </c>
      <c r="O1011" s="1" t="s">
        <v>1009</v>
      </c>
      <c r="P1011" s="1" t="s">
        <v>17013</v>
      </c>
      <c r="Q1011" s="1" t="s">
        <v>17013</v>
      </c>
      <c r="R1011" s="1" t="s">
        <v>13722</v>
      </c>
      <c r="S1011" s="1" t="s">
        <v>1009</v>
      </c>
      <c r="T1011" s="1"/>
      <c r="U1011" s="1" t="s">
        <v>18294</v>
      </c>
      <c r="V1011" s="1" t="s">
        <v>13734</v>
      </c>
      <c r="W1011" s="1" t="s">
        <v>1009</v>
      </c>
      <c r="X1011" s="1" t="s">
        <v>18435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14434</v>
      </c>
      <c r="F1012" s="1" t="s">
        <v>15185</v>
      </c>
      <c r="G1012" s="1" t="s">
        <v>14434</v>
      </c>
      <c r="H1012" s="1" t="s">
        <v>16683</v>
      </c>
      <c r="I1012" s="1" t="s">
        <v>10684</v>
      </c>
      <c r="J1012" s="1"/>
      <c r="K1012" s="1" t="s">
        <v>16783</v>
      </c>
      <c r="L1012" s="1" t="s">
        <v>1010</v>
      </c>
      <c r="M1012" s="1" t="s">
        <v>12293</v>
      </c>
      <c r="N1012" s="1" t="s">
        <v>12953</v>
      </c>
      <c r="O1012" s="1" t="s">
        <v>1010</v>
      </c>
      <c r="P1012" s="1" t="s">
        <v>17013</v>
      </c>
      <c r="Q1012" s="1" t="s">
        <v>17013</v>
      </c>
      <c r="R1012" s="1" t="s">
        <v>13722</v>
      </c>
      <c r="S1012" s="1" t="s">
        <v>1010</v>
      </c>
      <c r="T1012" s="1"/>
      <c r="U1012" s="1"/>
      <c r="V1012" s="1" t="s">
        <v>13734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14435</v>
      </c>
      <c r="F1013" s="1" t="s">
        <v>15186</v>
      </c>
      <c r="G1013" s="1" t="s">
        <v>15936</v>
      </c>
      <c r="H1013" s="1" t="s">
        <v>16684</v>
      </c>
      <c r="I1013" s="1" t="s">
        <v>10685</v>
      </c>
      <c r="J1013" s="1"/>
      <c r="K1013" s="1" t="s">
        <v>16783</v>
      </c>
      <c r="L1013" s="1" t="s">
        <v>1011</v>
      </c>
      <c r="M1013" s="1" t="s">
        <v>12294</v>
      </c>
      <c r="N1013" s="1" t="s">
        <v>12953</v>
      </c>
      <c r="O1013" s="1" t="s">
        <v>1011</v>
      </c>
      <c r="P1013" s="1" t="s">
        <v>17014</v>
      </c>
      <c r="Q1013" s="1" t="s">
        <v>17666</v>
      </c>
      <c r="R1013" s="1" t="s">
        <v>13722</v>
      </c>
      <c r="S1013" s="1" t="s">
        <v>1011</v>
      </c>
      <c r="T1013" s="1" t="s">
        <v>18097</v>
      </c>
      <c r="U1013" s="1"/>
      <c r="V1013" s="1" t="s">
        <v>13734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14436</v>
      </c>
      <c r="F1014" s="1" t="s">
        <v>15187</v>
      </c>
      <c r="G1014" s="1" t="s">
        <v>15937</v>
      </c>
      <c r="H1014" s="1" t="s">
        <v>16685</v>
      </c>
      <c r="I1014" s="1" t="s">
        <v>10686</v>
      </c>
      <c r="J1014" s="1"/>
      <c r="K1014" s="1" t="s">
        <v>16783</v>
      </c>
      <c r="L1014" s="1" t="s">
        <v>1012</v>
      </c>
      <c r="M1014" s="1" t="s">
        <v>12295</v>
      </c>
      <c r="N1014" s="1" t="s">
        <v>12953</v>
      </c>
      <c r="O1014" s="1" t="s">
        <v>1012</v>
      </c>
      <c r="P1014" s="1" t="s">
        <v>17014</v>
      </c>
      <c r="Q1014" s="1" t="s">
        <v>17667</v>
      </c>
      <c r="R1014" s="1" t="s">
        <v>13722</v>
      </c>
      <c r="S1014" s="1" t="s">
        <v>1012</v>
      </c>
      <c r="T1014" s="1"/>
      <c r="U1014" s="1"/>
      <c r="V1014" s="1" t="s">
        <v>13734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14437</v>
      </c>
      <c r="F1015" s="1" t="s">
        <v>15188</v>
      </c>
      <c r="G1015" s="1" t="s">
        <v>15938</v>
      </c>
      <c r="H1015" s="1" t="s">
        <v>16686</v>
      </c>
      <c r="I1015" s="1" t="s">
        <v>10687</v>
      </c>
      <c r="J1015" s="1"/>
      <c r="K1015" s="1" t="s">
        <v>16783</v>
      </c>
      <c r="L1015" s="1" t="s">
        <v>1013</v>
      </c>
      <c r="M1015" s="1" t="s">
        <v>12296</v>
      </c>
      <c r="N1015" s="1" t="s">
        <v>12953</v>
      </c>
      <c r="O1015" s="1" t="s">
        <v>1013</v>
      </c>
      <c r="P1015" s="1" t="s">
        <v>17014</v>
      </c>
      <c r="Q1015" s="1" t="s">
        <v>17668</v>
      </c>
      <c r="R1015" s="1" t="s">
        <v>13722</v>
      </c>
      <c r="S1015" s="1" t="s">
        <v>1013</v>
      </c>
      <c r="T1015" s="1"/>
      <c r="U1015" s="1"/>
      <c r="V1015" s="1" t="s">
        <v>13734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14438</v>
      </c>
      <c r="F1016" s="1" t="s">
        <v>15189</v>
      </c>
      <c r="G1016" s="1" t="s">
        <v>15939</v>
      </c>
      <c r="H1016" s="1" t="s">
        <v>16687</v>
      </c>
      <c r="I1016" s="1" t="s">
        <v>10688</v>
      </c>
      <c r="J1016" s="1"/>
      <c r="K1016" s="1" t="s">
        <v>16783</v>
      </c>
      <c r="L1016" s="1" t="s">
        <v>1014</v>
      </c>
      <c r="M1016" s="1" t="s">
        <v>12297</v>
      </c>
      <c r="N1016" s="1" t="s">
        <v>12953</v>
      </c>
      <c r="O1016" s="1" t="s">
        <v>1014</v>
      </c>
      <c r="P1016" s="1" t="s">
        <v>17015</v>
      </c>
      <c r="Q1016" s="1" t="s">
        <v>17015</v>
      </c>
      <c r="R1016" s="1" t="s">
        <v>13722</v>
      </c>
      <c r="S1016" s="1" t="s">
        <v>1014</v>
      </c>
      <c r="T1016" s="1"/>
      <c r="U1016" s="1" t="s">
        <v>18295</v>
      </c>
      <c r="V1016" s="1" t="s">
        <v>13734</v>
      </c>
      <c r="W1016" s="1" t="s">
        <v>1014</v>
      </c>
      <c r="X1016" s="1" t="s">
        <v>18436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14439</v>
      </c>
      <c r="F1017" s="1" t="s">
        <v>15190</v>
      </c>
      <c r="G1017" s="1" t="s">
        <v>15940</v>
      </c>
      <c r="H1017" s="1" t="s">
        <v>16688</v>
      </c>
      <c r="I1017" s="1" t="s">
        <v>10689</v>
      </c>
      <c r="J1017" s="1"/>
      <c r="K1017" s="1" t="s">
        <v>16783</v>
      </c>
      <c r="L1017" s="1" t="s">
        <v>1015</v>
      </c>
      <c r="M1017" s="1" t="s">
        <v>12298</v>
      </c>
      <c r="N1017" s="1" t="s">
        <v>12953</v>
      </c>
      <c r="O1017" s="1" t="s">
        <v>1015</v>
      </c>
      <c r="P1017" s="1" t="s">
        <v>17015</v>
      </c>
      <c r="Q1017" s="1" t="s">
        <v>17015</v>
      </c>
      <c r="R1017" s="1" t="s">
        <v>13722</v>
      </c>
      <c r="S1017" s="1" t="s">
        <v>1015</v>
      </c>
      <c r="T1017" s="1"/>
      <c r="U1017" s="1"/>
      <c r="V1017" s="1" t="s">
        <v>13734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14440</v>
      </c>
      <c r="F1018" s="1" t="s">
        <v>15191</v>
      </c>
      <c r="G1018" s="1" t="s">
        <v>15941</v>
      </c>
      <c r="H1018" s="1" t="s">
        <v>16689</v>
      </c>
      <c r="I1018" s="1" t="s">
        <v>10690</v>
      </c>
      <c r="J1018" s="1"/>
      <c r="K1018" s="1" t="s">
        <v>16783</v>
      </c>
      <c r="L1018" s="1" t="s">
        <v>1016</v>
      </c>
      <c r="M1018" s="1" t="s">
        <v>12299</v>
      </c>
      <c r="N1018" s="1" t="s">
        <v>12953</v>
      </c>
      <c r="O1018" s="1" t="s">
        <v>1016</v>
      </c>
      <c r="P1018" s="1" t="s">
        <v>17015</v>
      </c>
      <c r="Q1018" s="1" t="s">
        <v>17015</v>
      </c>
      <c r="R1018" s="1" t="s">
        <v>13722</v>
      </c>
      <c r="S1018" s="1" t="s">
        <v>1016</v>
      </c>
      <c r="T1018" s="1"/>
      <c r="U1018" s="1"/>
      <c r="V1018" s="1" t="s">
        <v>13734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6017</v>
      </c>
      <c r="G1019" s="1" t="s">
        <v>7585</v>
      </c>
      <c r="H1019" s="1" t="s">
        <v>9151</v>
      </c>
      <c r="I1019" s="1" t="s">
        <v>10691</v>
      </c>
      <c r="J1019" s="1"/>
      <c r="K1019" s="1" t="s">
        <v>16783</v>
      </c>
      <c r="L1019" s="1" t="s">
        <v>1017</v>
      </c>
      <c r="M1019" s="1" t="s">
        <v>12300</v>
      </c>
      <c r="N1019" s="1" t="s">
        <v>12953</v>
      </c>
      <c r="O1019" s="1" t="s">
        <v>1017</v>
      </c>
      <c r="P1019" s="1" t="s">
        <v>17016</v>
      </c>
      <c r="Q1019" s="1" t="s">
        <v>17669</v>
      </c>
      <c r="R1019" s="1" t="s">
        <v>13722</v>
      </c>
      <c r="S1019" s="1" t="s">
        <v>1017</v>
      </c>
      <c r="T1019" s="1" t="s">
        <v>18098</v>
      </c>
      <c r="U1019" s="1"/>
      <c r="V1019" s="1" t="s">
        <v>13734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6018</v>
      </c>
      <c r="G1020" s="1" t="s">
        <v>7586</v>
      </c>
      <c r="H1020" s="1" t="s">
        <v>9152</v>
      </c>
      <c r="I1020" s="1" t="s">
        <v>10692</v>
      </c>
      <c r="J1020" s="1"/>
      <c r="K1020" s="1" t="s">
        <v>16783</v>
      </c>
      <c r="L1020" s="1" t="s">
        <v>1018</v>
      </c>
      <c r="M1020" s="1" t="s">
        <v>12301</v>
      </c>
      <c r="N1020" s="1" t="s">
        <v>12953</v>
      </c>
      <c r="O1020" s="1" t="s">
        <v>1018</v>
      </c>
      <c r="P1020" s="1" t="s">
        <v>17017</v>
      </c>
      <c r="Q1020" s="1" t="s">
        <v>17017</v>
      </c>
      <c r="R1020" s="1" t="s">
        <v>13722</v>
      </c>
      <c r="S1020" s="1" t="s">
        <v>1018</v>
      </c>
      <c r="T1020" s="1"/>
      <c r="U1020" s="1" t="s">
        <v>18296</v>
      </c>
      <c r="V1020" s="1" t="s">
        <v>13734</v>
      </c>
      <c r="W1020" s="1" t="s">
        <v>1018</v>
      </c>
      <c r="X1020" s="1"/>
      <c r="Y1020" t="s">
        <v>18524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6019</v>
      </c>
      <c r="G1021" s="1" t="s">
        <v>7587</v>
      </c>
      <c r="H1021" s="1" t="s">
        <v>9153</v>
      </c>
      <c r="I1021" s="1" t="s">
        <v>10693</v>
      </c>
      <c r="J1021" s="1"/>
      <c r="K1021" s="1" t="s">
        <v>16783</v>
      </c>
      <c r="L1021" s="1" t="s">
        <v>1019</v>
      </c>
      <c r="M1021" s="1" t="s">
        <v>12302</v>
      </c>
      <c r="N1021" s="1" t="s">
        <v>12953</v>
      </c>
      <c r="O1021" s="1" t="s">
        <v>1019</v>
      </c>
      <c r="P1021" s="1" t="s">
        <v>17018</v>
      </c>
      <c r="Q1021" s="1" t="s">
        <v>17670</v>
      </c>
      <c r="R1021" s="1" t="s">
        <v>13722</v>
      </c>
      <c r="S1021" s="1" t="s">
        <v>1019</v>
      </c>
      <c r="T1021" s="1" t="s">
        <v>18099</v>
      </c>
      <c r="U1021" s="1"/>
      <c r="V1021" s="1" t="s">
        <v>13734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14441</v>
      </c>
      <c r="F1022" s="1" t="s">
        <v>15192</v>
      </c>
      <c r="G1022" s="1" t="s">
        <v>15942</v>
      </c>
      <c r="H1022" s="1" t="s">
        <v>16690</v>
      </c>
      <c r="I1022" s="1" t="s">
        <v>10694</v>
      </c>
      <c r="J1022" s="1"/>
      <c r="K1022" s="1" t="s">
        <v>16783</v>
      </c>
      <c r="L1022" s="1" t="s">
        <v>1020</v>
      </c>
      <c r="M1022" s="1" t="s">
        <v>12303</v>
      </c>
      <c r="N1022" s="1" t="s">
        <v>12953</v>
      </c>
      <c r="O1022" s="1" t="s">
        <v>1020</v>
      </c>
      <c r="P1022" s="1" t="s">
        <v>17018</v>
      </c>
      <c r="Q1022" s="1" t="s">
        <v>17671</v>
      </c>
      <c r="R1022" s="1" t="s">
        <v>13722</v>
      </c>
      <c r="S1022" s="1" t="s">
        <v>1020</v>
      </c>
      <c r="T1022" s="1"/>
      <c r="U1022" s="1"/>
      <c r="V1022" s="1" t="s">
        <v>13734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6021</v>
      </c>
      <c r="G1023" s="1" t="s">
        <v>7589</v>
      </c>
      <c r="H1023" s="1" t="s">
        <v>9155</v>
      </c>
      <c r="I1023" s="1" t="s">
        <v>10695</v>
      </c>
      <c r="J1023" s="1"/>
      <c r="K1023" s="1" t="s">
        <v>16783</v>
      </c>
      <c r="L1023" s="1" t="s">
        <v>1021</v>
      </c>
      <c r="M1023" s="1" t="s">
        <v>12304</v>
      </c>
      <c r="N1023" s="1" t="s">
        <v>12953</v>
      </c>
      <c r="O1023" s="1" t="s">
        <v>1021</v>
      </c>
      <c r="P1023" s="1" t="s">
        <v>17019</v>
      </c>
      <c r="Q1023" s="1" t="s">
        <v>17019</v>
      </c>
      <c r="R1023" s="1" t="s">
        <v>13722</v>
      </c>
      <c r="S1023" s="1" t="s">
        <v>1021</v>
      </c>
      <c r="T1023" s="1"/>
      <c r="U1023" s="1" t="s">
        <v>18297</v>
      </c>
      <c r="V1023" s="1" t="s">
        <v>13734</v>
      </c>
      <c r="W1023" s="1" t="s">
        <v>1021</v>
      </c>
      <c r="X1023" s="1"/>
      <c r="Y1023" t="s">
        <v>18525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14442</v>
      </c>
      <c r="F1024" s="1" t="s">
        <v>15193</v>
      </c>
      <c r="G1024" s="1" t="s">
        <v>15943</v>
      </c>
      <c r="H1024" s="1" t="s">
        <v>16691</v>
      </c>
      <c r="I1024" s="1" t="s">
        <v>10696</v>
      </c>
      <c r="J1024" s="1"/>
      <c r="K1024" s="1" t="s">
        <v>16783</v>
      </c>
      <c r="L1024" s="1" t="s">
        <v>1022</v>
      </c>
      <c r="M1024" s="1" t="s">
        <v>12305</v>
      </c>
      <c r="N1024" s="1" t="s">
        <v>12953</v>
      </c>
      <c r="O1024" s="1" t="s">
        <v>1022</v>
      </c>
      <c r="P1024" s="1" t="s">
        <v>17019</v>
      </c>
      <c r="Q1024" s="1" t="s">
        <v>17019</v>
      </c>
      <c r="R1024" s="1" t="s">
        <v>13722</v>
      </c>
      <c r="S1024" s="1" t="s">
        <v>1022</v>
      </c>
      <c r="T1024" s="1"/>
      <c r="U1024" s="1"/>
      <c r="V1024" s="1" t="s">
        <v>13734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7591</v>
      </c>
      <c r="H1025" s="1" t="s">
        <v>9157</v>
      </c>
      <c r="I1025" s="1" t="s">
        <v>10697</v>
      </c>
      <c r="J1025" s="1"/>
      <c r="K1025" s="1" t="s">
        <v>16783</v>
      </c>
      <c r="L1025" s="1" t="s">
        <v>1023</v>
      </c>
      <c r="M1025" s="1" t="s">
        <v>12306</v>
      </c>
      <c r="N1025" s="1" t="s">
        <v>12953</v>
      </c>
      <c r="O1025" s="1" t="s">
        <v>1023</v>
      </c>
      <c r="P1025" s="1" t="s">
        <v>17019</v>
      </c>
      <c r="Q1025" s="1" t="s">
        <v>17019</v>
      </c>
      <c r="R1025" s="1" t="s">
        <v>13722</v>
      </c>
      <c r="S1025" s="1" t="s">
        <v>1023</v>
      </c>
      <c r="T1025" s="1"/>
      <c r="U1025" s="1"/>
      <c r="V1025" s="1" t="s">
        <v>13734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14443</v>
      </c>
      <c r="F1026" s="1" t="s">
        <v>15194</v>
      </c>
      <c r="G1026" s="1" t="s">
        <v>15944</v>
      </c>
      <c r="H1026" s="1" t="s">
        <v>16692</v>
      </c>
      <c r="I1026" s="1" t="s">
        <v>10698</v>
      </c>
      <c r="J1026" s="1"/>
      <c r="K1026" s="1" t="s">
        <v>16783</v>
      </c>
      <c r="L1026" s="1" t="s">
        <v>1024</v>
      </c>
      <c r="M1026" s="1" t="s">
        <v>12307</v>
      </c>
      <c r="N1026" s="1" t="s">
        <v>12953</v>
      </c>
      <c r="O1026" s="1" t="s">
        <v>1024</v>
      </c>
      <c r="P1026" s="1" t="s">
        <v>17019</v>
      </c>
      <c r="Q1026" s="1" t="s">
        <v>17019</v>
      </c>
      <c r="R1026" s="1" t="s">
        <v>13722</v>
      </c>
      <c r="S1026" s="1" t="s">
        <v>1024</v>
      </c>
      <c r="T1026" s="1"/>
      <c r="U1026" s="1"/>
      <c r="V1026" s="1" t="s">
        <v>13734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7593</v>
      </c>
      <c r="H1027" s="1" t="s">
        <v>9159</v>
      </c>
      <c r="I1027" s="1" t="s">
        <v>10699</v>
      </c>
      <c r="J1027" s="1"/>
      <c r="K1027" s="1" t="s">
        <v>16783</v>
      </c>
      <c r="L1027" s="1" t="s">
        <v>1025</v>
      </c>
      <c r="M1027" s="1" t="s">
        <v>12308</v>
      </c>
      <c r="N1027" s="1" t="s">
        <v>12953</v>
      </c>
      <c r="O1027" s="1" t="s">
        <v>1025</v>
      </c>
      <c r="P1027" s="1" t="s">
        <v>17020</v>
      </c>
      <c r="Q1027" s="1" t="s">
        <v>17672</v>
      </c>
      <c r="R1027" s="1" t="s">
        <v>13722</v>
      </c>
      <c r="S1027" s="1" t="s">
        <v>1025</v>
      </c>
      <c r="T1027" s="1" t="s">
        <v>18100</v>
      </c>
      <c r="U1027" s="1"/>
      <c r="V1027" s="1" t="s">
        <v>13734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14444</v>
      </c>
      <c r="F1028" s="1" t="s">
        <v>15195</v>
      </c>
      <c r="G1028" s="1" t="s">
        <v>15945</v>
      </c>
      <c r="H1028" s="1" t="s">
        <v>16693</v>
      </c>
      <c r="I1028" s="1" t="s">
        <v>10700</v>
      </c>
      <c r="J1028" s="1"/>
      <c r="K1028" s="1" t="s">
        <v>16783</v>
      </c>
      <c r="L1028" s="1" t="s">
        <v>1026</v>
      </c>
      <c r="M1028" s="1" t="s">
        <v>12309</v>
      </c>
      <c r="N1028" s="1" t="s">
        <v>12953</v>
      </c>
      <c r="O1028" s="1" t="s">
        <v>1026</v>
      </c>
      <c r="P1028" s="1" t="s">
        <v>17020</v>
      </c>
      <c r="Q1028" s="1" t="s">
        <v>17673</v>
      </c>
      <c r="R1028" s="1" t="s">
        <v>13722</v>
      </c>
      <c r="S1028" s="1" t="s">
        <v>1026</v>
      </c>
      <c r="T1028" s="1"/>
      <c r="U1028" s="1"/>
      <c r="V1028" s="1" t="s">
        <v>13734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14445</v>
      </c>
      <c r="F1029" s="1" t="s">
        <v>15196</v>
      </c>
      <c r="G1029" s="1" t="s">
        <v>15946</v>
      </c>
      <c r="H1029" s="1" t="s">
        <v>16694</v>
      </c>
      <c r="I1029" s="1" t="s">
        <v>10701</v>
      </c>
      <c r="J1029" s="1"/>
      <c r="K1029" s="1" t="s">
        <v>16783</v>
      </c>
      <c r="L1029" s="1" t="s">
        <v>1027</v>
      </c>
      <c r="M1029" s="1" t="s">
        <v>12310</v>
      </c>
      <c r="N1029" s="1" t="s">
        <v>12953</v>
      </c>
      <c r="O1029" s="1" t="s">
        <v>1027</v>
      </c>
      <c r="P1029" s="1" t="s">
        <v>17020</v>
      </c>
      <c r="Q1029" s="1" t="s">
        <v>17674</v>
      </c>
      <c r="R1029" s="1" t="s">
        <v>13722</v>
      </c>
      <c r="S1029" s="1" t="s">
        <v>1027</v>
      </c>
      <c r="T1029" s="1"/>
      <c r="U1029" s="1"/>
      <c r="V1029" s="1" t="s">
        <v>13734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14446</v>
      </c>
      <c r="F1030" s="1" t="s">
        <v>15197</v>
      </c>
      <c r="G1030" s="1" t="s">
        <v>15947</v>
      </c>
      <c r="H1030" s="1" t="s">
        <v>16695</v>
      </c>
      <c r="I1030" s="1" t="s">
        <v>10093</v>
      </c>
      <c r="J1030" s="1"/>
      <c r="K1030" s="1" t="s">
        <v>16783</v>
      </c>
      <c r="L1030" s="1" t="s">
        <v>1028</v>
      </c>
      <c r="M1030" s="1" t="s">
        <v>12311</v>
      </c>
      <c r="N1030" s="1" t="s">
        <v>12953</v>
      </c>
      <c r="O1030" s="1" t="s">
        <v>1028</v>
      </c>
      <c r="P1030" s="1" t="s">
        <v>17020</v>
      </c>
      <c r="Q1030" s="1" t="s">
        <v>17675</v>
      </c>
      <c r="R1030" s="1" t="s">
        <v>13722</v>
      </c>
      <c r="S1030" s="1" t="s">
        <v>1028</v>
      </c>
      <c r="T1030" s="1"/>
      <c r="U1030" s="1"/>
      <c r="V1030" s="1" t="s">
        <v>13734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14447</v>
      </c>
      <c r="F1031" s="1" t="s">
        <v>15198</v>
      </c>
      <c r="G1031" s="1" t="s">
        <v>15948</v>
      </c>
      <c r="H1031" s="1" t="s">
        <v>16696</v>
      </c>
      <c r="I1031" s="1" t="s">
        <v>10702</v>
      </c>
      <c r="J1031" s="1"/>
      <c r="K1031" s="1" t="s">
        <v>16783</v>
      </c>
      <c r="L1031" s="1" t="s">
        <v>1029</v>
      </c>
      <c r="M1031" s="1" t="s">
        <v>12312</v>
      </c>
      <c r="N1031" s="1" t="s">
        <v>12953</v>
      </c>
      <c r="O1031" s="1" t="s">
        <v>1029</v>
      </c>
      <c r="P1031" s="1" t="s">
        <v>17020</v>
      </c>
      <c r="Q1031" s="1" t="s">
        <v>17676</v>
      </c>
      <c r="R1031" s="1" t="s">
        <v>13722</v>
      </c>
      <c r="S1031" s="1" t="s">
        <v>1029</v>
      </c>
      <c r="T1031" s="1"/>
      <c r="U1031" s="1"/>
      <c r="V1031" s="1" t="s">
        <v>13734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4417</v>
      </c>
      <c r="H1032" s="1" t="s">
        <v>9164</v>
      </c>
      <c r="I1032" s="1" t="s">
        <v>10703</v>
      </c>
      <c r="J1032" s="1"/>
      <c r="K1032" s="1" t="s">
        <v>16783</v>
      </c>
      <c r="L1032" s="1" t="s">
        <v>1030</v>
      </c>
      <c r="M1032" s="1" t="s">
        <v>12313</v>
      </c>
      <c r="N1032" s="1" t="s">
        <v>12953</v>
      </c>
      <c r="O1032" s="1" t="s">
        <v>1030</v>
      </c>
      <c r="P1032" s="1" t="s">
        <v>17021</v>
      </c>
      <c r="Q1032" s="1" t="s">
        <v>17021</v>
      </c>
      <c r="R1032" s="1" t="s">
        <v>13722</v>
      </c>
      <c r="S1032" s="1" t="s">
        <v>1030</v>
      </c>
      <c r="T1032" s="1"/>
      <c r="U1032" s="1" t="s">
        <v>18298</v>
      </c>
      <c r="V1032" s="1" t="s">
        <v>13734</v>
      </c>
      <c r="W1032" s="1" t="s">
        <v>1030</v>
      </c>
      <c r="X1032" s="1" t="s">
        <v>18437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6031</v>
      </c>
      <c r="G1033" s="1" t="s">
        <v>7598</v>
      </c>
      <c r="H1033" s="1" t="s">
        <v>9165</v>
      </c>
      <c r="I1033" s="1" t="s">
        <v>10704</v>
      </c>
      <c r="J1033" s="1"/>
      <c r="K1033" s="1" t="s">
        <v>16783</v>
      </c>
      <c r="L1033" s="1" t="s">
        <v>1031</v>
      </c>
      <c r="M1033" s="1" t="s">
        <v>12314</v>
      </c>
      <c r="N1033" s="1" t="s">
        <v>12953</v>
      </c>
      <c r="O1033" s="1" t="s">
        <v>1031</v>
      </c>
      <c r="P1033" s="1" t="s">
        <v>17022</v>
      </c>
      <c r="Q1033" s="1" t="s">
        <v>17677</v>
      </c>
      <c r="R1033" s="1" t="s">
        <v>13722</v>
      </c>
      <c r="S1033" s="1" t="s">
        <v>1031</v>
      </c>
      <c r="T1033" s="1" t="s">
        <v>18101</v>
      </c>
      <c r="U1033" s="1"/>
      <c r="V1033" s="1" t="s">
        <v>13734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14448</v>
      </c>
      <c r="F1034" s="1" t="s">
        <v>15199</v>
      </c>
      <c r="G1034" s="1" t="s">
        <v>15949</v>
      </c>
      <c r="H1034" s="1" t="s">
        <v>16697</v>
      </c>
      <c r="I1034" s="1" t="s">
        <v>10705</v>
      </c>
      <c r="J1034" s="1"/>
      <c r="K1034" s="1" t="s">
        <v>16783</v>
      </c>
      <c r="L1034" s="1" t="s">
        <v>1032</v>
      </c>
      <c r="M1034" s="1" t="s">
        <v>12315</v>
      </c>
      <c r="N1034" s="1" t="s">
        <v>12953</v>
      </c>
      <c r="O1034" s="1" t="s">
        <v>1032</v>
      </c>
      <c r="P1034" s="1" t="s">
        <v>17022</v>
      </c>
      <c r="Q1034" s="1" t="s">
        <v>17678</v>
      </c>
      <c r="R1034" s="1" t="s">
        <v>13722</v>
      </c>
      <c r="S1034" s="1" t="s">
        <v>1032</v>
      </c>
      <c r="T1034" s="1"/>
      <c r="U1034" s="1"/>
      <c r="V1034" s="1" t="s">
        <v>13734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14449</v>
      </c>
      <c r="F1035" s="1" t="s">
        <v>15200</v>
      </c>
      <c r="G1035" s="1" t="s">
        <v>15950</v>
      </c>
      <c r="H1035" s="1" t="s">
        <v>16698</v>
      </c>
      <c r="I1035" s="1" t="s">
        <v>10706</v>
      </c>
      <c r="J1035" s="1"/>
      <c r="K1035" s="1" t="s">
        <v>16783</v>
      </c>
      <c r="L1035" s="1" t="s">
        <v>1033</v>
      </c>
      <c r="M1035" s="1" t="s">
        <v>12316</v>
      </c>
      <c r="N1035" s="1" t="s">
        <v>12953</v>
      </c>
      <c r="O1035" s="1" t="s">
        <v>1033</v>
      </c>
      <c r="P1035" s="1" t="s">
        <v>17023</v>
      </c>
      <c r="Q1035" s="1" t="s">
        <v>17023</v>
      </c>
      <c r="R1035" s="1" t="s">
        <v>13722</v>
      </c>
      <c r="S1035" s="1" t="s">
        <v>1033</v>
      </c>
      <c r="T1035" s="1"/>
      <c r="U1035" s="1" t="s">
        <v>18299</v>
      </c>
      <c r="V1035" s="1" t="s">
        <v>13734</v>
      </c>
      <c r="W1035" s="1" t="s">
        <v>1033</v>
      </c>
      <c r="X1035" s="1"/>
      <c r="Y1035" t="s">
        <v>18526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6034</v>
      </c>
      <c r="G1036" s="1" t="s">
        <v>4421</v>
      </c>
      <c r="H1036" s="1" t="s">
        <v>9168</v>
      </c>
      <c r="I1036" s="1" t="s">
        <v>10707</v>
      </c>
      <c r="J1036" s="1"/>
      <c r="K1036" s="1" t="s">
        <v>16783</v>
      </c>
      <c r="L1036" s="1" t="s">
        <v>1034</v>
      </c>
      <c r="M1036" s="1" t="s">
        <v>12317</v>
      </c>
      <c r="N1036" s="1" t="s">
        <v>12953</v>
      </c>
      <c r="O1036" s="1" t="s">
        <v>1034</v>
      </c>
      <c r="P1036" s="1" t="s">
        <v>17023</v>
      </c>
      <c r="Q1036" s="1" t="s">
        <v>17023</v>
      </c>
      <c r="R1036" s="1" t="s">
        <v>13722</v>
      </c>
      <c r="S1036" s="1" t="s">
        <v>1034</v>
      </c>
      <c r="T1036" s="1"/>
      <c r="U1036" s="1"/>
      <c r="V1036" s="1" t="s">
        <v>13734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14450</v>
      </c>
      <c r="F1037" s="1" t="s">
        <v>15201</v>
      </c>
      <c r="G1037" s="1" t="s">
        <v>15951</v>
      </c>
      <c r="H1037" s="1" t="s">
        <v>16699</v>
      </c>
      <c r="I1037" s="1" t="s">
        <v>10708</v>
      </c>
      <c r="J1037" s="1"/>
      <c r="K1037" s="1" t="s">
        <v>16783</v>
      </c>
      <c r="L1037" s="1" t="s">
        <v>1035</v>
      </c>
      <c r="M1037" s="1" t="s">
        <v>12318</v>
      </c>
      <c r="N1037" s="1" t="s">
        <v>12953</v>
      </c>
      <c r="O1037" s="1" t="s">
        <v>1035</v>
      </c>
      <c r="P1037" s="1" t="s">
        <v>17023</v>
      </c>
      <c r="Q1037" s="1" t="s">
        <v>17023</v>
      </c>
      <c r="R1037" s="1" t="s">
        <v>13722</v>
      </c>
      <c r="S1037" s="1" t="s">
        <v>1035</v>
      </c>
      <c r="T1037" s="1"/>
      <c r="U1037" s="1"/>
      <c r="V1037" s="1" t="s">
        <v>13734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6036</v>
      </c>
      <c r="G1038" s="1" t="s">
        <v>7602</v>
      </c>
      <c r="H1038" s="1" t="s">
        <v>9170</v>
      </c>
      <c r="I1038" s="1" t="s">
        <v>10709</v>
      </c>
      <c r="J1038" s="1"/>
      <c r="K1038" s="1" t="s">
        <v>16783</v>
      </c>
      <c r="L1038" s="1" t="s">
        <v>1036</v>
      </c>
      <c r="M1038" s="1" t="s">
        <v>12319</v>
      </c>
      <c r="N1038" s="1" t="s">
        <v>12953</v>
      </c>
      <c r="O1038" s="1" t="s">
        <v>1036</v>
      </c>
      <c r="P1038" s="1" t="s">
        <v>17024</v>
      </c>
      <c r="Q1038" s="1" t="s">
        <v>17679</v>
      </c>
      <c r="R1038" s="1" t="s">
        <v>13722</v>
      </c>
      <c r="S1038" s="1" t="s">
        <v>1036</v>
      </c>
      <c r="T1038" s="1" t="s">
        <v>18102</v>
      </c>
      <c r="U1038" s="1"/>
      <c r="V1038" s="1" t="s">
        <v>13734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14451</v>
      </c>
      <c r="F1039" s="1" t="s">
        <v>15202</v>
      </c>
      <c r="G1039" s="1" t="s">
        <v>15952</v>
      </c>
      <c r="H1039" s="1" t="s">
        <v>16700</v>
      </c>
      <c r="I1039" s="1" t="s">
        <v>10710</v>
      </c>
      <c r="J1039" s="1"/>
      <c r="K1039" s="1" t="s">
        <v>16783</v>
      </c>
      <c r="L1039" s="1" t="s">
        <v>1037</v>
      </c>
      <c r="M1039" s="1" t="s">
        <v>12320</v>
      </c>
      <c r="N1039" s="1" t="s">
        <v>12953</v>
      </c>
      <c r="O1039" s="1" t="s">
        <v>1037</v>
      </c>
      <c r="P1039" s="1" t="s">
        <v>17024</v>
      </c>
      <c r="Q1039" s="1" t="s">
        <v>17680</v>
      </c>
      <c r="R1039" s="1" t="s">
        <v>13722</v>
      </c>
      <c r="S1039" s="1" t="s">
        <v>1037</v>
      </c>
      <c r="T1039" s="1"/>
      <c r="U1039" s="1"/>
      <c r="V1039" s="1" t="s">
        <v>13734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14452</v>
      </c>
      <c r="F1040" s="1" t="s">
        <v>15203</v>
      </c>
      <c r="G1040" s="1" t="s">
        <v>15953</v>
      </c>
      <c r="H1040" s="1" t="s">
        <v>16701</v>
      </c>
      <c r="I1040" s="1" t="s">
        <v>10711</v>
      </c>
      <c r="J1040" s="1"/>
      <c r="K1040" s="1" t="s">
        <v>16783</v>
      </c>
      <c r="L1040" s="1" t="s">
        <v>1038</v>
      </c>
      <c r="M1040" s="1" t="s">
        <v>12321</v>
      </c>
      <c r="N1040" s="1" t="s">
        <v>12953</v>
      </c>
      <c r="O1040" s="1" t="s">
        <v>1038</v>
      </c>
      <c r="P1040" s="1" t="s">
        <v>17025</v>
      </c>
      <c r="Q1040" s="1" t="s">
        <v>17025</v>
      </c>
      <c r="R1040" s="1" t="s">
        <v>13722</v>
      </c>
      <c r="S1040" s="1" t="s">
        <v>1038</v>
      </c>
      <c r="T1040" s="1"/>
      <c r="U1040" s="1" t="s">
        <v>18300</v>
      </c>
      <c r="V1040" s="1" t="s">
        <v>13734</v>
      </c>
      <c r="W1040" s="1" t="s">
        <v>1038</v>
      </c>
      <c r="X1040" s="1"/>
      <c r="Y1040" t="s">
        <v>18527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6039</v>
      </c>
      <c r="G1041" s="1" t="s">
        <v>7605</v>
      </c>
      <c r="H1041" s="1" t="s">
        <v>9173</v>
      </c>
      <c r="I1041" s="1" t="s">
        <v>10712</v>
      </c>
      <c r="J1041" s="1"/>
      <c r="K1041" s="1" t="s">
        <v>16783</v>
      </c>
      <c r="L1041" s="1" t="s">
        <v>1039</v>
      </c>
      <c r="M1041" s="1" t="s">
        <v>12322</v>
      </c>
      <c r="N1041" s="1" t="s">
        <v>12953</v>
      </c>
      <c r="O1041" s="1" t="s">
        <v>1039</v>
      </c>
      <c r="P1041" s="1" t="s">
        <v>17025</v>
      </c>
      <c r="Q1041" s="1" t="s">
        <v>17025</v>
      </c>
      <c r="R1041" s="1" t="s">
        <v>13722</v>
      </c>
      <c r="S1041" s="1" t="s">
        <v>1039</v>
      </c>
      <c r="T1041" s="1"/>
      <c r="U1041" s="1"/>
      <c r="V1041" s="1" t="s">
        <v>13734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6040</v>
      </c>
      <c r="G1042" s="1" t="s">
        <v>7606</v>
      </c>
      <c r="H1042" s="1" t="s">
        <v>9174</v>
      </c>
      <c r="I1042" s="1" t="s">
        <v>10713</v>
      </c>
      <c r="J1042" s="1"/>
      <c r="K1042" s="1" t="s">
        <v>16783</v>
      </c>
      <c r="L1042" s="1" t="s">
        <v>1040</v>
      </c>
      <c r="M1042" s="1" t="s">
        <v>12323</v>
      </c>
      <c r="N1042" s="1" t="s">
        <v>12953</v>
      </c>
      <c r="O1042" s="1" t="s">
        <v>1040</v>
      </c>
      <c r="P1042" s="1" t="s">
        <v>17025</v>
      </c>
      <c r="Q1042" s="1" t="s">
        <v>17025</v>
      </c>
      <c r="R1042" s="1" t="s">
        <v>13722</v>
      </c>
      <c r="S1042" s="1" t="s">
        <v>1040</v>
      </c>
      <c r="T1042" s="1"/>
      <c r="U1042" s="1"/>
      <c r="V1042" s="1" t="s">
        <v>13734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14453</v>
      </c>
      <c r="F1043" s="1" t="s">
        <v>15204</v>
      </c>
      <c r="G1043" s="1" t="s">
        <v>15954</v>
      </c>
      <c r="H1043" s="1" t="s">
        <v>16702</v>
      </c>
      <c r="I1043" s="1" t="s">
        <v>10714</v>
      </c>
      <c r="J1043" s="1"/>
      <c r="K1043" s="1" t="s">
        <v>16783</v>
      </c>
      <c r="L1043" s="1" t="s">
        <v>1041</v>
      </c>
      <c r="M1043" s="1" t="s">
        <v>12324</v>
      </c>
      <c r="N1043" s="1" t="s">
        <v>12953</v>
      </c>
      <c r="O1043" s="1" t="s">
        <v>1041</v>
      </c>
      <c r="P1043" s="1" t="s">
        <v>17026</v>
      </c>
      <c r="Q1043" s="1" t="s">
        <v>17681</v>
      </c>
      <c r="R1043" s="1" t="s">
        <v>13722</v>
      </c>
      <c r="S1043" s="1" t="s">
        <v>1041</v>
      </c>
      <c r="T1043" s="1" t="s">
        <v>18103</v>
      </c>
      <c r="U1043" s="1"/>
      <c r="V1043" s="1" t="s">
        <v>13734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7608</v>
      </c>
      <c r="H1044" s="1" t="s">
        <v>9176</v>
      </c>
      <c r="I1044" s="1" t="s">
        <v>10715</v>
      </c>
      <c r="J1044" s="1"/>
      <c r="K1044" s="1" t="s">
        <v>16783</v>
      </c>
      <c r="L1044" s="1" t="s">
        <v>1042</v>
      </c>
      <c r="M1044" s="1" t="s">
        <v>12325</v>
      </c>
      <c r="N1044" s="1" t="s">
        <v>12953</v>
      </c>
      <c r="O1044" s="1" t="s">
        <v>1042</v>
      </c>
      <c r="P1044" s="1" t="s">
        <v>17026</v>
      </c>
      <c r="Q1044" s="1" t="s">
        <v>17682</v>
      </c>
      <c r="R1044" s="1" t="s">
        <v>13722</v>
      </c>
      <c r="S1044" s="1" t="s">
        <v>1042</v>
      </c>
      <c r="T1044" s="1"/>
      <c r="U1044" s="1"/>
      <c r="V1044" s="1" t="s">
        <v>13734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6043</v>
      </c>
      <c r="G1045" s="1" t="s">
        <v>7609</v>
      </c>
      <c r="H1045" s="1" t="s">
        <v>9177</v>
      </c>
      <c r="I1045" s="1" t="s">
        <v>10716</v>
      </c>
      <c r="J1045" s="1"/>
      <c r="K1045" s="1" t="s">
        <v>16783</v>
      </c>
      <c r="L1045" s="1" t="s">
        <v>1043</v>
      </c>
      <c r="M1045" s="1" t="s">
        <v>12326</v>
      </c>
      <c r="N1045" s="1" t="s">
        <v>12953</v>
      </c>
      <c r="O1045" s="1" t="s">
        <v>1043</v>
      </c>
      <c r="P1045" s="1" t="s">
        <v>17026</v>
      </c>
      <c r="Q1045" s="1" t="s">
        <v>17683</v>
      </c>
      <c r="R1045" s="1" t="s">
        <v>13722</v>
      </c>
      <c r="S1045" s="1" t="s">
        <v>1043</v>
      </c>
      <c r="T1045" s="1"/>
      <c r="U1045" s="1"/>
      <c r="V1045" s="1" t="s">
        <v>13734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14454</v>
      </c>
      <c r="F1046" s="1" t="s">
        <v>15205</v>
      </c>
      <c r="G1046" s="1" t="s">
        <v>15955</v>
      </c>
      <c r="H1046" s="1" t="s">
        <v>16703</v>
      </c>
      <c r="I1046" s="1" t="s">
        <v>10717</v>
      </c>
      <c r="J1046" s="1"/>
      <c r="K1046" s="1" t="s">
        <v>16783</v>
      </c>
      <c r="L1046" s="1" t="s">
        <v>1044</v>
      </c>
      <c r="M1046" s="1" t="s">
        <v>12327</v>
      </c>
      <c r="N1046" s="1" t="s">
        <v>12953</v>
      </c>
      <c r="O1046" s="1" t="s">
        <v>1044</v>
      </c>
      <c r="P1046" s="1" t="s">
        <v>17027</v>
      </c>
      <c r="Q1046" s="1" t="s">
        <v>17027</v>
      </c>
      <c r="R1046" s="1" t="s">
        <v>13722</v>
      </c>
      <c r="S1046" s="1" t="s">
        <v>1044</v>
      </c>
      <c r="T1046" s="1"/>
      <c r="U1046" s="1" t="s">
        <v>18301</v>
      </c>
      <c r="V1046" s="1" t="s">
        <v>13734</v>
      </c>
      <c r="W1046" s="1" t="s">
        <v>1044</v>
      </c>
      <c r="X1046" s="1" t="s">
        <v>18438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6045</v>
      </c>
      <c r="G1047" s="1" t="s">
        <v>7611</v>
      </c>
      <c r="H1047" s="1" t="s">
        <v>9179</v>
      </c>
      <c r="I1047" s="1" t="s">
        <v>10592</v>
      </c>
      <c r="J1047" s="1"/>
      <c r="K1047" s="1" t="s">
        <v>16783</v>
      </c>
      <c r="L1047" s="1" t="s">
        <v>1045</v>
      </c>
      <c r="M1047" s="1" t="s">
        <v>12328</v>
      </c>
      <c r="N1047" s="1" t="s">
        <v>12953</v>
      </c>
      <c r="O1047" s="1" t="s">
        <v>1045</v>
      </c>
      <c r="P1047" s="1" t="s">
        <v>17027</v>
      </c>
      <c r="Q1047" s="1" t="s">
        <v>17027</v>
      </c>
      <c r="R1047" s="1" t="s">
        <v>13722</v>
      </c>
      <c r="S1047" s="1" t="s">
        <v>1045</v>
      </c>
      <c r="T1047" s="1"/>
      <c r="U1047" s="1"/>
      <c r="V1047" s="1" t="s">
        <v>13734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14455</v>
      </c>
      <c r="F1048" s="1" t="s">
        <v>14455</v>
      </c>
      <c r="G1048" s="1" t="s">
        <v>15956</v>
      </c>
      <c r="H1048" s="1" t="s">
        <v>16704</v>
      </c>
      <c r="I1048" s="1" t="s">
        <v>10718</v>
      </c>
      <c r="J1048" s="1"/>
      <c r="K1048" s="1" t="s">
        <v>16783</v>
      </c>
      <c r="L1048" s="1" t="s">
        <v>1046</v>
      </c>
      <c r="M1048" s="1" t="s">
        <v>12329</v>
      </c>
      <c r="N1048" s="1" t="s">
        <v>12953</v>
      </c>
      <c r="O1048" s="1" t="s">
        <v>1046</v>
      </c>
      <c r="P1048" s="1" t="s">
        <v>17027</v>
      </c>
      <c r="Q1048" s="1" t="s">
        <v>17027</v>
      </c>
      <c r="R1048" s="1" t="s">
        <v>13722</v>
      </c>
      <c r="S1048" s="1" t="s">
        <v>1046</v>
      </c>
      <c r="T1048" s="1"/>
      <c r="U1048" s="1"/>
      <c r="V1048" s="1" t="s">
        <v>13734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14456</v>
      </c>
      <c r="F1049" s="1" t="s">
        <v>15206</v>
      </c>
      <c r="G1049" s="1" t="s">
        <v>15957</v>
      </c>
      <c r="H1049" s="1" t="s">
        <v>16705</v>
      </c>
      <c r="I1049" s="1" t="s">
        <v>10719</v>
      </c>
      <c r="J1049" s="1"/>
      <c r="K1049" s="1" t="s">
        <v>16783</v>
      </c>
      <c r="L1049" s="1" t="s">
        <v>1047</v>
      </c>
      <c r="M1049" s="1" t="s">
        <v>12330</v>
      </c>
      <c r="N1049" s="1" t="s">
        <v>12953</v>
      </c>
      <c r="O1049" s="1" t="s">
        <v>1047</v>
      </c>
      <c r="P1049" s="1" t="s">
        <v>17027</v>
      </c>
      <c r="Q1049" s="1" t="s">
        <v>17027</v>
      </c>
      <c r="R1049" s="1" t="s">
        <v>13722</v>
      </c>
      <c r="S1049" s="1" t="s">
        <v>1047</v>
      </c>
      <c r="T1049" s="1"/>
      <c r="U1049" s="1"/>
      <c r="V1049" s="1" t="s">
        <v>13734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14457</v>
      </c>
      <c r="F1050" s="1" t="s">
        <v>15207</v>
      </c>
      <c r="G1050" s="1" t="s">
        <v>15958</v>
      </c>
      <c r="H1050" s="1" t="s">
        <v>16706</v>
      </c>
      <c r="I1050" s="1" t="s">
        <v>10720</v>
      </c>
      <c r="J1050" s="1"/>
      <c r="K1050" s="1" t="s">
        <v>16783</v>
      </c>
      <c r="L1050" s="1" t="s">
        <v>1048</v>
      </c>
      <c r="M1050" s="1" t="s">
        <v>12331</v>
      </c>
      <c r="N1050" s="1" t="s">
        <v>12953</v>
      </c>
      <c r="O1050" s="1" t="s">
        <v>1048</v>
      </c>
      <c r="P1050" s="1" t="s">
        <v>17027</v>
      </c>
      <c r="Q1050" s="1" t="s">
        <v>17027</v>
      </c>
      <c r="R1050" s="1" t="s">
        <v>13722</v>
      </c>
      <c r="S1050" s="1" t="s">
        <v>1048</v>
      </c>
      <c r="T1050" s="1"/>
      <c r="U1050" s="1"/>
      <c r="V1050" s="1" t="s">
        <v>13734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6048</v>
      </c>
      <c r="G1051" s="1" t="s">
        <v>7615</v>
      </c>
      <c r="H1051" s="1" t="s">
        <v>9183</v>
      </c>
      <c r="I1051" s="1" t="s">
        <v>10721</v>
      </c>
      <c r="J1051" s="1"/>
      <c r="K1051" s="1" t="s">
        <v>16783</v>
      </c>
      <c r="L1051" s="1" t="s">
        <v>1049</v>
      </c>
      <c r="M1051" s="1" t="s">
        <v>12332</v>
      </c>
      <c r="N1051" s="1" t="s">
        <v>12953</v>
      </c>
      <c r="O1051" s="1" t="s">
        <v>1049</v>
      </c>
      <c r="P1051" s="1" t="s">
        <v>17027</v>
      </c>
      <c r="Q1051" s="1" t="s">
        <v>17027</v>
      </c>
      <c r="R1051" s="1" t="s">
        <v>13722</v>
      </c>
      <c r="S1051" s="1" t="s">
        <v>1049</v>
      </c>
      <c r="T1051" s="1"/>
      <c r="U1051" s="1"/>
      <c r="V1051" s="1" t="s">
        <v>13734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6049</v>
      </c>
      <c r="G1052" s="1" t="s">
        <v>7616</v>
      </c>
      <c r="H1052" s="1" t="s">
        <v>9184</v>
      </c>
      <c r="I1052" s="1" t="s">
        <v>10722</v>
      </c>
      <c r="J1052" s="1"/>
      <c r="K1052" s="1" t="s">
        <v>16783</v>
      </c>
      <c r="L1052" s="1" t="s">
        <v>1050</v>
      </c>
      <c r="M1052" s="1" t="s">
        <v>12333</v>
      </c>
      <c r="N1052" s="1" t="s">
        <v>12953</v>
      </c>
      <c r="O1052" s="1" t="s">
        <v>1050</v>
      </c>
      <c r="P1052" s="1" t="s">
        <v>17027</v>
      </c>
      <c r="Q1052" s="1" t="s">
        <v>17027</v>
      </c>
      <c r="R1052" s="1" t="s">
        <v>13722</v>
      </c>
      <c r="S1052" s="1" t="s">
        <v>1050</v>
      </c>
      <c r="T1052" s="1"/>
      <c r="U1052" s="1"/>
      <c r="V1052" s="1" t="s">
        <v>13734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14458</v>
      </c>
      <c r="F1053" s="1" t="s">
        <v>15208</v>
      </c>
      <c r="G1053" s="1" t="s">
        <v>15959</v>
      </c>
      <c r="H1053" s="1" t="s">
        <v>16707</v>
      </c>
      <c r="I1053" s="1" t="s">
        <v>10723</v>
      </c>
      <c r="J1053" s="1"/>
      <c r="K1053" s="1" t="s">
        <v>16783</v>
      </c>
      <c r="L1053" s="1" t="s">
        <v>1051</v>
      </c>
      <c r="M1053" s="1" t="s">
        <v>12334</v>
      </c>
      <c r="N1053" s="1" t="s">
        <v>12953</v>
      </c>
      <c r="O1053" s="1" t="s">
        <v>1051</v>
      </c>
      <c r="P1053" s="1" t="s">
        <v>17027</v>
      </c>
      <c r="Q1053" s="1" t="s">
        <v>17027</v>
      </c>
      <c r="R1053" s="1" t="s">
        <v>13722</v>
      </c>
      <c r="S1053" s="1" t="s">
        <v>1051</v>
      </c>
      <c r="T1053" s="1"/>
      <c r="U1053" s="1"/>
      <c r="V1053" s="1" t="s">
        <v>13734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14459</v>
      </c>
      <c r="F1054" s="1" t="s">
        <v>15209</v>
      </c>
      <c r="G1054" s="1" t="s">
        <v>15960</v>
      </c>
      <c r="H1054" s="1" t="s">
        <v>16708</v>
      </c>
      <c r="I1054" s="1" t="s">
        <v>10724</v>
      </c>
      <c r="J1054" s="1"/>
      <c r="K1054" s="1" t="s">
        <v>16783</v>
      </c>
      <c r="L1054" s="1" t="s">
        <v>1052</v>
      </c>
      <c r="M1054" s="1" t="s">
        <v>12335</v>
      </c>
      <c r="N1054" s="1" t="s">
        <v>12953</v>
      </c>
      <c r="O1054" s="1" t="s">
        <v>1052</v>
      </c>
      <c r="P1054" s="1" t="s">
        <v>17027</v>
      </c>
      <c r="Q1054" s="1" t="s">
        <v>17027</v>
      </c>
      <c r="R1054" s="1" t="s">
        <v>13722</v>
      </c>
      <c r="S1054" s="1" t="s">
        <v>1052</v>
      </c>
      <c r="T1054" s="1"/>
      <c r="U1054" s="1"/>
      <c r="V1054" s="1" t="s">
        <v>13734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14460</v>
      </c>
      <c r="F1055" s="1" t="s">
        <v>15210</v>
      </c>
      <c r="G1055" s="1" t="s">
        <v>15961</v>
      </c>
      <c r="H1055" s="1" t="s">
        <v>16709</v>
      </c>
      <c r="I1055" s="1" t="s">
        <v>9812</v>
      </c>
      <c r="J1055" s="1"/>
      <c r="K1055" s="1" t="s">
        <v>16783</v>
      </c>
      <c r="L1055" s="1" t="s">
        <v>1053</v>
      </c>
      <c r="M1055" s="1" t="s">
        <v>12336</v>
      </c>
      <c r="N1055" s="1" t="s">
        <v>12953</v>
      </c>
      <c r="O1055" s="1" t="s">
        <v>1053</v>
      </c>
      <c r="P1055" s="1" t="s">
        <v>17028</v>
      </c>
      <c r="Q1055" s="1" t="s">
        <v>17684</v>
      </c>
      <c r="R1055" s="1" t="s">
        <v>13722</v>
      </c>
      <c r="S1055" s="1" t="s">
        <v>1053</v>
      </c>
      <c r="T1055" s="1" t="s">
        <v>18104</v>
      </c>
      <c r="U1055" s="1"/>
      <c r="V1055" s="1" t="s">
        <v>13734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14461</v>
      </c>
      <c r="F1056" s="1" t="s">
        <v>15211</v>
      </c>
      <c r="G1056" s="1" t="s">
        <v>15962</v>
      </c>
      <c r="H1056" s="1" t="s">
        <v>16710</v>
      </c>
      <c r="I1056" s="1" t="s">
        <v>10725</v>
      </c>
      <c r="J1056" s="1"/>
      <c r="K1056" s="1" t="s">
        <v>16783</v>
      </c>
      <c r="L1056" s="1" t="s">
        <v>1054</v>
      </c>
      <c r="M1056" s="1" t="s">
        <v>12337</v>
      </c>
      <c r="N1056" s="1" t="s">
        <v>12953</v>
      </c>
      <c r="O1056" s="1" t="s">
        <v>1054</v>
      </c>
      <c r="P1056" s="1" t="s">
        <v>17028</v>
      </c>
      <c r="Q1056" s="1" t="s">
        <v>17685</v>
      </c>
      <c r="R1056" s="1" t="s">
        <v>13722</v>
      </c>
      <c r="S1056" s="1" t="s">
        <v>1054</v>
      </c>
      <c r="T1056" s="1"/>
      <c r="U1056" s="1"/>
      <c r="V1056" s="1" t="s">
        <v>13734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6054</v>
      </c>
      <c r="G1057" s="1" t="s">
        <v>7621</v>
      </c>
      <c r="H1057" s="1" t="s">
        <v>9189</v>
      </c>
      <c r="I1057" s="1" t="s">
        <v>10726</v>
      </c>
      <c r="J1057" s="1"/>
      <c r="K1057" s="1" t="s">
        <v>16783</v>
      </c>
      <c r="L1057" s="1" t="s">
        <v>1055</v>
      </c>
      <c r="M1057" s="1" t="s">
        <v>12338</v>
      </c>
      <c r="N1057" s="1" t="s">
        <v>12953</v>
      </c>
      <c r="O1057" s="1" t="s">
        <v>1055</v>
      </c>
      <c r="P1057" s="1" t="s">
        <v>17028</v>
      </c>
      <c r="Q1057" s="1" t="s">
        <v>17686</v>
      </c>
      <c r="R1057" s="1" t="s">
        <v>13722</v>
      </c>
      <c r="S1057" s="1" t="s">
        <v>1055</v>
      </c>
      <c r="T1057" s="1"/>
      <c r="U1057" s="1"/>
      <c r="V1057" s="1" t="s">
        <v>13734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6055</v>
      </c>
      <c r="G1058" s="1" t="s">
        <v>7622</v>
      </c>
      <c r="H1058" s="1" t="s">
        <v>9190</v>
      </c>
      <c r="I1058" s="1" t="s">
        <v>10727</v>
      </c>
      <c r="J1058" s="1"/>
      <c r="K1058" s="1" t="s">
        <v>16783</v>
      </c>
      <c r="L1058" s="1" t="s">
        <v>1056</v>
      </c>
      <c r="M1058" s="1" t="s">
        <v>12339</v>
      </c>
      <c r="N1058" s="1" t="s">
        <v>12953</v>
      </c>
      <c r="O1058" s="1" t="s">
        <v>1056</v>
      </c>
      <c r="P1058" s="1" t="s">
        <v>17028</v>
      </c>
      <c r="Q1058" s="1" t="s">
        <v>17687</v>
      </c>
      <c r="R1058" s="1" t="s">
        <v>13722</v>
      </c>
      <c r="S1058" s="1" t="s">
        <v>1056</v>
      </c>
      <c r="T1058" s="1"/>
      <c r="U1058" s="1"/>
      <c r="V1058" s="1" t="s">
        <v>13734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6056</v>
      </c>
      <c r="G1059" s="1" t="s">
        <v>7623</v>
      </c>
      <c r="H1059" s="1" t="s">
        <v>9191</v>
      </c>
      <c r="I1059" s="1" t="s">
        <v>10728</v>
      </c>
      <c r="J1059" s="1"/>
      <c r="K1059" s="1" t="s">
        <v>16783</v>
      </c>
      <c r="L1059" s="1" t="s">
        <v>1057</v>
      </c>
      <c r="M1059" s="1" t="s">
        <v>12340</v>
      </c>
      <c r="N1059" s="1" t="s">
        <v>12953</v>
      </c>
      <c r="O1059" s="1" t="s">
        <v>1057</v>
      </c>
      <c r="P1059" s="1" t="s">
        <v>17028</v>
      </c>
      <c r="Q1059" s="1" t="s">
        <v>17688</v>
      </c>
      <c r="R1059" s="1" t="s">
        <v>13722</v>
      </c>
      <c r="S1059" s="1" t="s">
        <v>1057</v>
      </c>
      <c r="T1059" s="1"/>
      <c r="U1059" s="1"/>
      <c r="V1059" s="1" t="s">
        <v>13734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6057</v>
      </c>
      <c r="G1060" s="1" t="s">
        <v>7624</v>
      </c>
      <c r="H1060" s="1" t="s">
        <v>9192</v>
      </c>
      <c r="I1060" s="1" t="s">
        <v>10729</v>
      </c>
      <c r="J1060" s="1"/>
      <c r="K1060" s="1" t="s">
        <v>16783</v>
      </c>
      <c r="L1060" s="1" t="s">
        <v>1058</v>
      </c>
      <c r="M1060" s="1" t="s">
        <v>12341</v>
      </c>
      <c r="N1060" s="1" t="s">
        <v>12953</v>
      </c>
      <c r="O1060" s="1" t="s">
        <v>1058</v>
      </c>
      <c r="P1060" s="1" t="s">
        <v>17028</v>
      </c>
      <c r="Q1060" s="1" t="s">
        <v>17689</v>
      </c>
      <c r="R1060" s="1" t="s">
        <v>13722</v>
      </c>
      <c r="S1060" s="1" t="s">
        <v>1058</v>
      </c>
      <c r="T1060" s="1"/>
      <c r="U1060" s="1"/>
      <c r="V1060" s="1" t="s">
        <v>13734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14462</v>
      </c>
      <c r="F1061" s="1" t="s">
        <v>15212</v>
      </c>
      <c r="G1061" s="1" t="s">
        <v>15963</v>
      </c>
      <c r="H1061" s="1" t="s">
        <v>16711</v>
      </c>
      <c r="I1061" s="1" t="s">
        <v>10730</v>
      </c>
      <c r="J1061" s="1"/>
      <c r="K1061" s="1" t="s">
        <v>16783</v>
      </c>
      <c r="L1061" s="1" t="s">
        <v>1059</v>
      </c>
      <c r="M1061" s="1" t="s">
        <v>12342</v>
      </c>
      <c r="N1061" s="1" t="s">
        <v>12953</v>
      </c>
      <c r="O1061" s="1" t="s">
        <v>1059</v>
      </c>
      <c r="P1061" s="1" t="s">
        <v>17028</v>
      </c>
      <c r="Q1061" s="1" t="s">
        <v>17690</v>
      </c>
      <c r="R1061" s="1" t="s">
        <v>13722</v>
      </c>
      <c r="S1061" s="1" t="s">
        <v>1059</v>
      </c>
      <c r="T1061" s="1"/>
      <c r="U1061" s="1"/>
      <c r="V1061" s="1" t="s">
        <v>13734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14463</v>
      </c>
      <c r="F1062" s="1" t="s">
        <v>15213</v>
      </c>
      <c r="G1062" s="1" t="s">
        <v>15964</v>
      </c>
      <c r="H1062" s="1" t="s">
        <v>16712</v>
      </c>
      <c r="I1062" s="1" t="s">
        <v>10731</v>
      </c>
      <c r="J1062" s="1"/>
      <c r="K1062" s="1" t="s">
        <v>16783</v>
      </c>
      <c r="L1062" s="1" t="s">
        <v>1060</v>
      </c>
      <c r="M1062" s="1" t="s">
        <v>12343</v>
      </c>
      <c r="N1062" s="1" t="s">
        <v>12953</v>
      </c>
      <c r="O1062" s="1" t="s">
        <v>1060</v>
      </c>
      <c r="P1062" s="1" t="s">
        <v>17029</v>
      </c>
      <c r="Q1062" s="1" t="s">
        <v>17029</v>
      </c>
      <c r="R1062" s="1" t="s">
        <v>13722</v>
      </c>
      <c r="S1062" s="1" t="s">
        <v>1060</v>
      </c>
      <c r="T1062" s="1"/>
      <c r="U1062" s="1" t="s">
        <v>18302</v>
      </c>
      <c r="V1062" s="1" t="s">
        <v>13734</v>
      </c>
      <c r="W1062" s="1" t="s">
        <v>1060</v>
      </c>
      <c r="X1062" s="1"/>
      <c r="Y1062" t="s">
        <v>18528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6060</v>
      </c>
      <c r="G1063" s="1" t="s">
        <v>7627</v>
      </c>
      <c r="H1063" s="1" t="s">
        <v>9195</v>
      </c>
      <c r="I1063" s="1" t="s">
        <v>10732</v>
      </c>
      <c r="J1063" s="1"/>
      <c r="K1063" s="1" t="s">
        <v>16783</v>
      </c>
      <c r="L1063" s="1" t="s">
        <v>1061</v>
      </c>
      <c r="M1063" s="1" t="s">
        <v>12344</v>
      </c>
      <c r="N1063" s="1" t="s">
        <v>12953</v>
      </c>
      <c r="O1063" s="1" t="s">
        <v>1061</v>
      </c>
      <c r="P1063" s="1" t="s">
        <v>17029</v>
      </c>
      <c r="Q1063" s="1" t="s">
        <v>17029</v>
      </c>
      <c r="R1063" s="1" t="s">
        <v>13722</v>
      </c>
      <c r="S1063" s="1" t="s">
        <v>1061</v>
      </c>
      <c r="T1063" s="1"/>
      <c r="U1063" s="1"/>
      <c r="V1063" s="1" t="s">
        <v>13734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14464</v>
      </c>
      <c r="F1064" s="1" t="s">
        <v>15214</v>
      </c>
      <c r="G1064" s="1" t="s">
        <v>15965</v>
      </c>
      <c r="H1064" s="1" t="s">
        <v>16713</v>
      </c>
      <c r="I1064" s="1" t="s">
        <v>10733</v>
      </c>
      <c r="J1064" s="1"/>
      <c r="K1064" s="1" t="s">
        <v>16783</v>
      </c>
      <c r="L1064" s="1" t="s">
        <v>1062</v>
      </c>
      <c r="M1064" s="1" t="s">
        <v>12345</v>
      </c>
      <c r="N1064" s="1" t="s">
        <v>12953</v>
      </c>
      <c r="O1064" s="1" t="s">
        <v>1062</v>
      </c>
      <c r="P1064" s="1" t="s">
        <v>17029</v>
      </c>
      <c r="Q1064" s="1" t="s">
        <v>17029</v>
      </c>
      <c r="R1064" s="1" t="s">
        <v>13722</v>
      </c>
      <c r="S1064" s="1" t="s">
        <v>1062</v>
      </c>
      <c r="T1064" s="1"/>
      <c r="U1064" s="1"/>
      <c r="V1064" s="1" t="s">
        <v>13734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6062</v>
      </c>
      <c r="G1065" s="1" t="s">
        <v>7629</v>
      </c>
      <c r="H1065" s="1" t="s">
        <v>9197</v>
      </c>
      <c r="I1065" s="1" t="s">
        <v>10734</v>
      </c>
      <c r="J1065" s="1"/>
      <c r="K1065" s="1" t="s">
        <v>16783</v>
      </c>
      <c r="L1065" s="1" t="s">
        <v>1063</v>
      </c>
      <c r="M1065" s="1" t="s">
        <v>12346</v>
      </c>
      <c r="N1065" s="1" t="s">
        <v>12953</v>
      </c>
      <c r="O1065" s="1" t="s">
        <v>1063</v>
      </c>
      <c r="P1065" s="1" t="s">
        <v>17029</v>
      </c>
      <c r="Q1065" s="1" t="s">
        <v>17029</v>
      </c>
      <c r="R1065" s="1" t="s">
        <v>13722</v>
      </c>
      <c r="S1065" s="1" t="s">
        <v>1063</v>
      </c>
      <c r="T1065" s="1"/>
      <c r="U1065" s="1"/>
      <c r="V1065" s="1" t="s">
        <v>13734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6063</v>
      </c>
      <c r="G1066" s="1" t="s">
        <v>7630</v>
      </c>
      <c r="H1066" s="1" t="s">
        <v>9184</v>
      </c>
      <c r="I1066" s="1" t="s">
        <v>10273</v>
      </c>
      <c r="J1066" s="1"/>
      <c r="K1066" s="1" t="s">
        <v>16783</v>
      </c>
      <c r="L1066" s="1" t="s">
        <v>1064</v>
      </c>
      <c r="M1066" s="1" t="s">
        <v>12347</v>
      </c>
      <c r="N1066" s="1" t="s">
        <v>12953</v>
      </c>
      <c r="O1066" s="1" t="s">
        <v>1064</v>
      </c>
      <c r="P1066" s="1" t="s">
        <v>17030</v>
      </c>
      <c r="Q1066" s="1" t="s">
        <v>17691</v>
      </c>
      <c r="R1066" s="1" t="s">
        <v>13722</v>
      </c>
      <c r="S1066" s="1" t="s">
        <v>1064</v>
      </c>
      <c r="T1066" s="1" t="s">
        <v>18105</v>
      </c>
      <c r="U1066" s="1"/>
      <c r="V1066" s="1" t="s">
        <v>13734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14465</v>
      </c>
      <c r="F1067" s="1" t="s">
        <v>15215</v>
      </c>
      <c r="G1067" s="1" t="s">
        <v>15966</v>
      </c>
      <c r="H1067" s="1" t="s">
        <v>16714</v>
      </c>
      <c r="I1067" s="1" t="s">
        <v>10735</v>
      </c>
      <c r="J1067" s="1"/>
      <c r="K1067" s="1" t="s">
        <v>16783</v>
      </c>
      <c r="L1067" s="1" t="s">
        <v>1065</v>
      </c>
      <c r="M1067" s="1" t="s">
        <v>12348</v>
      </c>
      <c r="N1067" s="1" t="s">
        <v>12953</v>
      </c>
      <c r="O1067" s="1" t="s">
        <v>1065</v>
      </c>
      <c r="P1067" s="1" t="s">
        <v>17030</v>
      </c>
      <c r="Q1067" s="1" t="s">
        <v>17692</v>
      </c>
      <c r="R1067" s="1" t="s">
        <v>13722</v>
      </c>
      <c r="S1067" s="1" t="s">
        <v>1065</v>
      </c>
      <c r="T1067" s="1"/>
      <c r="U1067" s="1"/>
      <c r="V1067" s="1" t="s">
        <v>13734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6065</v>
      </c>
      <c r="G1068" s="1" t="s">
        <v>7632</v>
      </c>
      <c r="H1068" s="1" t="s">
        <v>9199</v>
      </c>
      <c r="I1068" s="1" t="s">
        <v>10736</v>
      </c>
      <c r="J1068" s="1"/>
      <c r="K1068" s="1" t="s">
        <v>16783</v>
      </c>
      <c r="L1068" s="1" t="s">
        <v>1066</v>
      </c>
      <c r="M1068" s="1" t="s">
        <v>12349</v>
      </c>
      <c r="N1068" s="1" t="s">
        <v>12953</v>
      </c>
      <c r="O1068" s="1" t="s">
        <v>1066</v>
      </c>
      <c r="P1068" s="1" t="s">
        <v>17030</v>
      </c>
      <c r="Q1068" s="1" t="s">
        <v>17693</v>
      </c>
      <c r="R1068" s="1" t="s">
        <v>13722</v>
      </c>
      <c r="S1068" s="1" t="s">
        <v>1066</v>
      </c>
      <c r="T1068" s="1"/>
      <c r="U1068" s="1"/>
      <c r="V1068" s="1" t="s">
        <v>13734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7633</v>
      </c>
      <c r="H1069" s="1" t="s">
        <v>9200</v>
      </c>
      <c r="I1069" s="1" t="s">
        <v>10737</v>
      </c>
      <c r="J1069" s="1"/>
      <c r="K1069" s="1" t="s">
        <v>16783</v>
      </c>
      <c r="L1069" s="1" t="s">
        <v>1067</v>
      </c>
      <c r="M1069" s="1" t="s">
        <v>12350</v>
      </c>
      <c r="N1069" s="1" t="s">
        <v>12953</v>
      </c>
      <c r="O1069" s="1" t="s">
        <v>1067</v>
      </c>
      <c r="P1069" s="1" t="s">
        <v>17030</v>
      </c>
      <c r="Q1069" s="1" t="s">
        <v>17694</v>
      </c>
      <c r="R1069" s="1" t="s">
        <v>13722</v>
      </c>
      <c r="S1069" s="1" t="s">
        <v>1067</v>
      </c>
      <c r="T1069" s="1"/>
      <c r="U1069" s="1"/>
      <c r="V1069" s="1" t="s">
        <v>13734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6066</v>
      </c>
      <c r="G1070" s="1" t="s">
        <v>7634</v>
      </c>
      <c r="H1070" s="1" t="s">
        <v>9201</v>
      </c>
      <c r="I1070" s="1" t="s">
        <v>10738</v>
      </c>
      <c r="J1070" s="1"/>
      <c r="K1070" s="1" t="s">
        <v>16783</v>
      </c>
      <c r="L1070" s="1" t="s">
        <v>1068</v>
      </c>
      <c r="M1070" s="1" t="s">
        <v>12351</v>
      </c>
      <c r="N1070" s="1" t="s">
        <v>12953</v>
      </c>
      <c r="O1070" s="1" t="s">
        <v>1068</v>
      </c>
      <c r="P1070" s="1" t="s">
        <v>17030</v>
      </c>
      <c r="Q1070" s="1" t="s">
        <v>17695</v>
      </c>
      <c r="R1070" s="1" t="s">
        <v>13722</v>
      </c>
      <c r="S1070" s="1" t="s">
        <v>1068</v>
      </c>
      <c r="T1070" s="1"/>
      <c r="U1070" s="1"/>
      <c r="V1070" s="1" t="s">
        <v>13734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14466</v>
      </c>
      <c r="F1071" s="1" t="s">
        <v>15216</v>
      </c>
      <c r="G1071" s="1" t="s">
        <v>15967</v>
      </c>
      <c r="H1071" s="1" t="s">
        <v>16715</v>
      </c>
      <c r="I1071" s="1" t="s">
        <v>10739</v>
      </c>
      <c r="J1071" s="1"/>
      <c r="K1071" s="1" t="s">
        <v>16783</v>
      </c>
      <c r="L1071" s="1" t="s">
        <v>1069</v>
      </c>
      <c r="M1071" s="1" t="s">
        <v>12352</v>
      </c>
      <c r="N1071" s="1" t="s">
        <v>12953</v>
      </c>
      <c r="O1071" s="1" t="s">
        <v>1069</v>
      </c>
      <c r="P1071" s="1" t="s">
        <v>17030</v>
      </c>
      <c r="Q1071" s="1" t="s">
        <v>17696</v>
      </c>
      <c r="R1071" s="1" t="s">
        <v>13722</v>
      </c>
      <c r="S1071" s="1" t="s">
        <v>1069</v>
      </c>
      <c r="T1071" s="1"/>
      <c r="U1071" s="1"/>
      <c r="V1071" s="1" t="s">
        <v>13734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14467</v>
      </c>
      <c r="F1072" s="1" t="s">
        <v>15217</v>
      </c>
      <c r="G1072" s="1" t="s">
        <v>15968</v>
      </c>
      <c r="H1072" s="1" t="s">
        <v>16716</v>
      </c>
      <c r="I1072" s="1" t="s">
        <v>10740</v>
      </c>
      <c r="J1072" s="1"/>
      <c r="K1072" s="1" t="s">
        <v>16783</v>
      </c>
      <c r="L1072" s="1" t="s">
        <v>1070</v>
      </c>
      <c r="M1072" s="1" t="s">
        <v>12353</v>
      </c>
      <c r="N1072" s="1" t="s">
        <v>12953</v>
      </c>
      <c r="O1072" s="1" t="s">
        <v>1070</v>
      </c>
      <c r="P1072" s="1" t="s">
        <v>17031</v>
      </c>
      <c r="Q1072" s="1" t="s">
        <v>17031</v>
      </c>
      <c r="R1072" s="1" t="s">
        <v>13722</v>
      </c>
      <c r="S1072" s="1" t="s">
        <v>1070</v>
      </c>
      <c r="T1072" s="1"/>
      <c r="U1072" s="1" t="s">
        <v>18303</v>
      </c>
      <c r="V1072" s="1" t="s">
        <v>13734</v>
      </c>
      <c r="W1072" s="1" t="s">
        <v>1070</v>
      </c>
      <c r="X1072" s="1" t="s">
        <v>18439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7637</v>
      </c>
      <c r="H1073" s="1" t="s">
        <v>9204</v>
      </c>
      <c r="I1073" s="1" t="s">
        <v>10741</v>
      </c>
      <c r="J1073" s="1"/>
      <c r="K1073" s="1" t="s">
        <v>16783</v>
      </c>
      <c r="L1073" s="1" t="s">
        <v>1071</v>
      </c>
      <c r="M1073" s="1" t="s">
        <v>12354</v>
      </c>
      <c r="N1073" s="1" t="s">
        <v>12953</v>
      </c>
      <c r="O1073" s="1" t="s">
        <v>1071</v>
      </c>
      <c r="P1073" s="1" t="s">
        <v>17032</v>
      </c>
      <c r="Q1073" s="1" t="s">
        <v>17697</v>
      </c>
      <c r="R1073" s="1" t="s">
        <v>13722</v>
      </c>
      <c r="S1073" s="1" t="s">
        <v>1071</v>
      </c>
      <c r="T1073" s="1" t="s">
        <v>18106</v>
      </c>
      <c r="U1073" s="1"/>
      <c r="V1073" s="1" t="s">
        <v>13734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7638</v>
      </c>
      <c r="H1074" s="1" t="s">
        <v>9199</v>
      </c>
      <c r="I1074" s="1" t="s">
        <v>10742</v>
      </c>
      <c r="J1074" s="1"/>
      <c r="K1074" s="1" t="s">
        <v>16783</v>
      </c>
      <c r="L1074" s="1" t="s">
        <v>1072</v>
      </c>
      <c r="M1074" s="1" t="s">
        <v>12355</v>
      </c>
      <c r="N1074" s="1" t="s">
        <v>12953</v>
      </c>
      <c r="O1074" s="1" t="s">
        <v>1072</v>
      </c>
      <c r="P1074" s="1" t="s">
        <v>17032</v>
      </c>
      <c r="Q1074" s="1" t="s">
        <v>17698</v>
      </c>
      <c r="R1074" s="1" t="s">
        <v>13722</v>
      </c>
      <c r="S1074" s="1" t="s">
        <v>1072</v>
      </c>
      <c r="T1074" s="1"/>
      <c r="U1074" s="1"/>
      <c r="V1074" s="1" t="s">
        <v>13734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6071</v>
      </c>
      <c r="G1075" s="1" t="s">
        <v>7639</v>
      </c>
      <c r="H1075" s="1" t="s">
        <v>9205</v>
      </c>
      <c r="I1075" s="1" t="s">
        <v>10743</v>
      </c>
      <c r="J1075" s="1"/>
      <c r="K1075" s="1" t="s">
        <v>16783</v>
      </c>
      <c r="L1075" s="1" t="s">
        <v>1073</v>
      </c>
      <c r="M1075" s="1" t="s">
        <v>12356</v>
      </c>
      <c r="N1075" s="1" t="s">
        <v>12953</v>
      </c>
      <c r="O1075" s="1" t="s">
        <v>1073</v>
      </c>
      <c r="P1075" s="1" t="s">
        <v>17032</v>
      </c>
      <c r="Q1075" s="1" t="s">
        <v>17699</v>
      </c>
      <c r="R1075" s="1" t="s">
        <v>13722</v>
      </c>
      <c r="S1075" s="1" t="s">
        <v>1073</v>
      </c>
      <c r="T1075" s="1"/>
      <c r="U1075" s="1"/>
      <c r="V1075" s="1" t="s">
        <v>13734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14468</v>
      </c>
      <c r="F1076" s="1" t="s">
        <v>15218</v>
      </c>
      <c r="G1076" s="1" t="s">
        <v>15969</v>
      </c>
      <c r="H1076" s="1" t="s">
        <v>16717</v>
      </c>
      <c r="I1076" s="1" t="s">
        <v>10744</v>
      </c>
      <c r="J1076" s="1"/>
      <c r="K1076" s="1" t="s">
        <v>16783</v>
      </c>
      <c r="L1076" s="1" t="s">
        <v>1074</v>
      </c>
      <c r="M1076" s="1" t="s">
        <v>12357</v>
      </c>
      <c r="N1076" s="1" t="s">
        <v>12953</v>
      </c>
      <c r="O1076" s="1" t="s">
        <v>1074</v>
      </c>
      <c r="P1076" s="1" t="s">
        <v>17032</v>
      </c>
      <c r="Q1076" s="1" t="s">
        <v>17700</v>
      </c>
      <c r="R1076" s="1" t="s">
        <v>13722</v>
      </c>
      <c r="S1076" s="1" t="s">
        <v>1074</v>
      </c>
      <c r="T1076" s="1"/>
      <c r="U1076" s="1"/>
      <c r="V1076" s="1" t="s">
        <v>13734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6073</v>
      </c>
      <c r="G1077" s="1" t="s">
        <v>7641</v>
      </c>
      <c r="H1077" s="1" t="s">
        <v>9207</v>
      </c>
      <c r="I1077" s="1" t="s">
        <v>10745</v>
      </c>
      <c r="J1077" s="1"/>
      <c r="K1077" s="1" t="s">
        <v>16783</v>
      </c>
      <c r="L1077" s="1" t="s">
        <v>1075</v>
      </c>
      <c r="M1077" s="1" t="s">
        <v>12358</v>
      </c>
      <c r="N1077" s="1" t="s">
        <v>12953</v>
      </c>
      <c r="O1077" s="1" t="s">
        <v>1075</v>
      </c>
      <c r="P1077" s="1" t="s">
        <v>17033</v>
      </c>
      <c r="Q1077" s="1" t="s">
        <v>17033</v>
      </c>
      <c r="R1077" s="1" t="s">
        <v>13722</v>
      </c>
      <c r="S1077" s="1" t="s">
        <v>1075</v>
      </c>
      <c r="T1077" s="1"/>
      <c r="U1077" s="1" t="s">
        <v>18304</v>
      </c>
      <c r="V1077" s="1" t="s">
        <v>13734</v>
      </c>
      <c r="W1077" s="1" t="s">
        <v>1075</v>
      </c>
      <c r="X1077" s="1" t="s">
        <v>18440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6074</v>
      </c>
      <c r="G1078" s="1" t="s">
        <v>7642</v>
      </c>
      <c r="H1078" s="1" t="s">
        <v>9208</v>
      </c>
      <c r="I1078" s="1" t="s">
        <v>10746</v>
      </c>
      <c r="J1078" s="1"/>
      <c r="K1078" s="1" t="s">
        <v>16783</v>
      </c>
      <c r="L1078" s="1" t="s">
        <v>1076</v>
      </c>
      <c r="M1078" s="1" t="s">
        <v>12359</v>
      </c>
      <c r="N1078" s="1" t="s">
        <v>12953</v>
      </c>
      <c r="O1078" s="1" t="s">
        <v>1076</v>
      </c>
      <c r="P1078" s="1" t="s">
        <v>17033</v>
      </c>
      <c r="Q1078" s="1" t="s">
        <v>17033</v>
      </c>
      <c r="R1078" s="1" t="s">
        <v>13722</v>
      </c>
      <c r="S1078" s="1" t="s">
        <v>1076</v>
      </c>
      <c r="T1078" s="1"/>
      <c r="U1078" s="1"/>
      <c r="V1078" s="1" t="s">
        <v>13734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14469</v>
      </c>
      <c r="F1079" s="1" t="s">
        <v>15219</v>
      </c>
      <c r="G1079" s="1" t="s">
        <v>15970</v>
      </c>
      <c r="H1079" s="1" t="s">
        <v>15219</v>
      </c>
      <c r="I1079" s="1" t="s">
        <v>10123</v>
      </c>
      <c r="J1079" s="1"/>
      <c r="K1079" s="1" t="s">
        <v>16783</v>
      </c>
      <c r="L1079" s="1" t="s">
        <v>1077</v>
      </c>
      <c r="M1079" s="1" t="s">
        <v>12360</v>
      </c>
      <c r="N1079" s="1" t="s">
        <v>12953</v>
      </c>
      <c r="O1079" s="1" t="s">
        <v>1077</v>
      </c>
      <c r="P1079" s="1" t="s">
        <v>17033</v>
      </c>
      <c r="Q1079" s="1" t="s">
        <v>17033</v>
      </c>
      <c r="R1079" s="1" t="s">
        <v>13722</v>
      </c>
      <c r="S1079" s="1" t="s">
        <v>1077</v>
      </c>
      <c r="T1079" s="1"/>
      <c r="U1079" s="1"/>
      <c r="V1079" s="1" t="s">
        <v>13734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14470</v>
      </c>
      <c r="F1080" s="1" t="s">
        <v>15220</v>
      </c>
      <c r="G1080" s="1" t="s">
        <v>15971</v>
      </c>
      <c r="H1080" s="1" t="s">
        <v>16718</v>
      </c>
      <c r="I1080" s="1" t="s">
        <v>10747</v>
      </c>
      <c r="J1080" s="1"/>
      <c r="K1080" s="1" t="s">
        <v>16783</v>
      </c>
      <c r="L1080" s="1" t="s">
        <v>1078</v>
      </c>
      <c r="M1080" s="1" t="s">
        <v>12361</v>
      </c>
      <c r="N1080" s="1" t="s">
        <v>12953</v>
      </c>
      <c r="O1080" s="1" t="s">
        <v>1078</v>
      </c>
      <c r="P1080" s="1" t="s">
        <v>17034</v>
      </c>
      <c r="Q1080" s="1" t="s">
        <v>17701</v>
      </c>
      <c r="R1080" s="1" t="s">
        <v>13722</v>
      </c>
      <c r="S1080" s="1" t="s">
        <v>1078</v>
      </c>
      <c r="T1080" s="1" t="s">
        <v>18107</v>
      </c>
      <c r="U1080" s="1"/>
      <c r="V1080" s="1" t="s">
        <v>13734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6077</v>
      </c>
      <c r="G1081" s="1" t="s">
        <v>7645</v>
      </c>
      <c r="H1081" s="1" t="s">
        <v>9210</v>
      </c>
      <c r="I1081" s="1" t="s">
        <v>10748</v>
      </c>
      <c r="J1081" s="1"/>
      <c r="K1081" s="1" t="s">
        <v>16783</v>
      </c>
      <c r="L1081" s="1" t="s">
        <v>1079</v>
      </c>
      <c r="M1081" s="1" t="s">
        <v>12362</v>
      </c>
      <c r="N1081" s="1" t="s">
        <v>12953</v>
      </c>
      <c r="O1081" s="1" t="s">
        <v>1079</v>
      </c>
      <c r="P1081" s="1" t="s">
        <v>17034</v>
      </c>
      <c r="Q1081" s="1" t="s">
        <v>17702</v>
      </c>
      <c r="R1081" s="1" t="s">
        <v>13722</v>
      </c>
      <c r="S1081" s="1" t="s">
        <v>1079</v>
      </c>
      <c r="T1081" s="1"/>
      <c r="U1081" s="1"/>
      <c r="V1081" s="1" t="s">
        <v>13734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14471</v>
      </c>
      <c r="F1082" s="1" t="s">
        <v>15221</v>
      </c>
      <c r="G1082" s="1" t="s">
        <v>14471</v>
      </c>
      <c r="H1082" s="1" t="s">
        <v>16719</v>
      </c>
      <c r="I1082" s="1" t="s">
        <v>10749</v>
      </c>
      <c r="J1082" s="1"/>
      <c r="K1082" s="1" t="s">
        <v>16783</v>
      </c>
      <c r="L1082" s="1" t="s">
        <v>1080</v>
      </c>
      <c r="M1082" s="1" t="s">
        <v>12363</v>
      </c>
      <c r="N1082" s="1" t="s">
        <v>12953</v>
      </c>
      <c r="O1082" s="1" t="s">
        <v>1080</v>
      </c>
      <c r="P1082" s="1" t="s">
        <v>17034</v>
      </c>
      <c r="Q1082" s="1" t="s">
        <v>17703</v>
      </c>
      <c r="R1082" s="1" t="s">
        <v>13722</v>
      </c>
      <c r="S1082" s="1" t="s">
        <v>1080</v>
      </c>
      <c r="T1082" s="1"/>
      <c r="U1082" s="1"/>
      <c r="V1082" s="1" t="s">
        <v>13734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14472</v>
      </c>
      <c r="F1083" s="1" t="s">
        <v>15222</v>
      </c>
      <c r="G1083" s="1" t="s">
        <v>15972</v>
      </c>
      <c r="H1083" s="1" t="s">
        <v>16720</v>
      </c>
      <c r="I1083" s="1" t="s">
        <v>10750</v>
      </c>
      <c r="J1083" s="1"/>
      <c r="K1083" s="1" t="s">
        <v>16783</v>
      </c>
      <c r="L1083" s="1" t="s">
        <v>1081</v>
      </c>
      <c r="M1083" s="1" t="s">
        <v>12364</v>
      </c>
      <c r="N1083" s="1" t="s">
        <v>12953</v>
      </c>
      <c r="O1083" s="1" t="s">
        <v>1081</v>
      </c>
      <c r="P1083" s="1" t="s">
        <v>17034</v>
      </c>
      <c r="Q1083" s="1" t="s">
        <v>17704</v>
      </c>
      <c r="R1083" s="1" t="s">
        <v>13722</v>
      </c>
      <c r="S1083" s="1" t="s">
        <v>1081</v>
      </c>
      <c r="T1083" s="1"/>
      <c r="U1083" s="1"/>
      <c r="V1083" s="1" t="s">
        <v>13734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6080</v>
      </c>
      <c r="G1084" s="1" t="s">
        <v>7647</v>
      </c>
      <c r="H1084" s="1" t="s">
        <v>9213</v>
      </c>
      <c r="I1084" s="1" t="s">
        <v>10751</v>
      </c>
      <c r="J1084" s="1"/>
      <c r="K1084" s="1" t="s">
        <v>16783</v>
      </c>
      <c r="L1084" s="1" t="s">
        <v>1082</v>
      </c>
      <c r="M1084" s="1" t="s">
        <v>12365</v>
      </c>
      <c r="N1084" s="1" t="s">
        <v>12953</v>
      </c>
      <c r="O1084" s="1" t="s">
        <v>1082</v>
      </c>
      <c r="P1084" s="1" t="s">
        <v>17034</v>
      </c>
      <c r="Q1084" s="1" t="s">
        <v>17705</v>
      </c>
      <c r="R1084" s="1" t="s">
        <v>13722</v>
      </c>
      <c r="S1084" s="1" t="s">
        <v>1082</v>
      </c>
      <c r="T1084" s="1"/>
      <c r="U1084" s="1"/>
      <c r="V1084" s="1" t="s">
        <v>13734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14473</v>
      </c>
      <c r="F1085" s="1" t="s">
        <v>15223</v>
      </c>
      <c r="G1085" s="1" t="s">
        <v>15973</v>
      </c>
      <c r="H1085" s="1" t="s">
        <v>16721</v>
      </c>
      <c r="I1085" s="1" t="s">
        <v>10752</v>
      </c>
      <c r="J1085" s="1"/>
      <c r="K1085" s="1" t="s">
        <v>16783</v>
      </c>
      <c r="L1085" s="1" t="s">
        <v>1083</v>
      </c>
      <c r="M1085" s="1" t="s">
        <v>12366</v>
      </c>
      <c r="N1085" s="1" t="s">
        <v>12953</v>
      </c>
      <c r="O1085" s="1" t="s">
        <v>1083</v>
      </c>
      <c r="P1085" s="1" t="s">
        <v>17035</v>
      </c>
      <c r="Q1085" s="1" t="s">
        <v>17035</v>
      </c>
      <c r="R1085" s="1" t="s">
        <v>13722</v>
      </c>
      <c r="S1085" s="1" t="s">
        <v>1083</v>
      </c>
      <c r="T1085" s="1"/>
      <c r="U1085" s="1" t="s">
        <v>18305</v>
      </c>
      <c r="V1085" s="1" t="s">
        <v>13734</v>
      </c>
      <c r="W1085" s="1" t="s">
        <v>1083</v>
      </c>
      <c r="X1085" s="1" t="s">
        <v>18441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14474</v>
      </c>
      <c r="F1086" s="1" t="s">
        <v>15224</v>
      </c>
      <c r="G1086" s="1" t="s">
        <v>15974</v>
      </c>
      <c r="H1086" s="1" t="s">
        <v>16722</v>
      </c>
      <c r="I1086" s="1" t="s">
        <v>10753</v>
      </c>
      <c r="J1086" s="1"/>
      <c r="K1086" s="1" t="s">
        <v>16783</v>
      </c>
      <c r="L1086" s="1" t="s">
        <v>1084</v>
      </c>
      <c r="M1086" s="1" t="s">
        <v>12367</v>
      </c>
      <c r="N1086" s="1" t="s">
        <v>12953</v>
      </c>
      <c r="O1086" s="1" t="s">
        <v>1084</v>
      </c>
      <c r="P1086" s="1" t="s">
        <v>17035</v>
      </c>
      <c r="Q1086" s="1" t="s">
        <v>17035</v>
      </c>
      <c r="R1086" s="1" t="s">
        <v>13722</v>
      </c>
      <c r="S1086" s="1" t="s">
        <v>1084</v>
      </c>
      <c r="T1086" s="1"/>
      <c r="U1086" s="1"/>
      <c r="V1086" s="1" t="s">
        <v>13734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14475</v>
      </c>
      <c r="F1087" s="1" t="s">
        <v>15225</v>
      </c>
      <c r="G1087" s="1" t="s">
        <v>15975</v>
      </c>
      <c r="H1087" s="1" t="s">
        <v>16723</v>
      </c>
      <c r="I1087" s="1" t="s">
        <v>10754</v>
      </c>
      <c r="J1087" s="1"/>
      <c r="K1087" s="1" t="s">
        <v>16783</v>
      </c>
      <c r="L1087" s="1" t="s">
        <v>1085</v>
      </c>
      <c r="M1087" s="1" t="s">
        <v>12368</v>
      </c>
      <c r="N1087" s="1" t="s">
        <v>12953</v>
      </c>
      <c r="O1087" s="1" t="s">
        <v>1085</v>
      </c>
      <c r="P1087" s="1" t="s">
        <v>17035</v>
      </c>
      <c r="Q1087" s="1" t="s">
        <v>17035</v>
      </c>
      <c r="R1087" s="1" t="s">
        <v>13722</v>
      </c>
      <c r="S1087" s="1" t="s">
        <v>1085</v>
      </c>
      <c r="T1087" s="1"/>
      <c r="U1087" s="1"/>
      <c r="V1087" s="1" t="s">
        <v>13734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14476</v>
      </c>
      <c r="F1088" s="1" t="s">
        <v>15226</v>
      </c>
      <c r="G1088" s="1" t="s">
        <v>15976</v>
      </c>
      <c r="H1088" s="1" t="s">
        <v>16724</v>
      </c>
      <c r="I1088" s="1" t="s">
        <v>10755</v>
      </c>
      <c r="J1088" s="1"/>
      <c r="K1088" s="1" t="s">
        <v>16783</v>
      </c>
      <c r="L1088" s="1" t="s">
        <v>1086</v>
      </c>
      <c r="M1088" s="1" t="s">
        <v>12369</v>
      </c>
      <c r="N1088" s="1" t="s">
        <v>12953</v>
      </c>
      <c r="O1088" s="1" t="s">
        <v>1086</v>
      </c>
      <c r="P1088" s="1" t="s">
        <v>17035</v>
      </c>
      <c r="Q1088" s="1" t="s">
        <v>17035</v>
      </c>
      <c r="R1088" s="1" t="s">
        <v>13722</v>
      </c>
      <c r="S1088" s="1" t="s">
        <v>1086</v>
      </c>
      <c r="T1088" s="1"/>
      <c r="U1088" s="1"/>
      <c r="V1088" s="1" t="s">
        <v>13734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6085</v>
      </c>
      <c r="G1089" s="1" t="s">
        <v>7652</v>
      </c>
      <c r="H1089" s="1" t="s">
        <v>9218</v>
      </c>
      <c r="I1089" s="1" t="s">
        <v>10756</v>
      </c>
      <c r="J1089" s="1"/>
      <c r="K1089" s="1" t="s">
        <v>16783</v>
      </c>
      <c r="L1089" s="1" t="s">
        <v>1087</v>
      </c>
      <c r="M1089" s="1" t="s">
        <v>12370</v>
      </c>
      <c r="N1089" s="1" t="s">
        <v>12953</v>
      </c>
      <c r="O1089" s="1" t="s">
        <v>1087</v>
      </c>
      <c r="P1089" s="1" t="s">
        <v>17035</v>
      </c>
      <c r="Q1089" s="1" t="s">
        <v>17035</v>
      </c>
      <c r="R1089" s="1" t="s">
        <v>13722</v>
      </c>
      <c r="S1089" s="1" t="s">
        <v>1087</v>
      </c>
      <c r="T1089" s="1"/>
      <c r="U1089" s="1"/>
      <c r="V1089" s="1" t="s">
        <v>13734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7653</v>
      </c>
      <c r="H1090" s="1" t="s">
        <v>9219</v>
      </c>
      <c r="I1090" s="1" t="s">
        <v>10757</v>
      </c>
      <c r="J1090" s="1"/>
      <c r="K1090" s="1" t="s">
        <v>16783</v>
      </c>
      <c r="L1090" s="1" t="s">
        <v>1088</v>
      </c>
      <c r="M1090" s="1" t="s">
        <v>12371</v>
      </c>
      <c r="N1090" s="1" t="s">
        <v>12953</v>
      </c>
      <c r="O1090" s="1" t="s">
        <v>1088</v>
      </c>
      <c r="P1090" s="1" t="s">
        <v>17035</v>
      </c>
      <c r="Q1090" s="1" t="s">
        <v>17035</v>
      </c>
      <c r="R1090" s="1" t="s">
        <v>13722</v>
      </c>
      <c r="S1090" s="1" t="s">
        <v>1088</v>
      </c>
      <c r="T1090" s="1"/>
      <c r="U1090" s="1"/>
      <c r="V1090" s="1" t="s">
        <v>13734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14477</v>
      </c>
      <c r="F1091" s="1" t="s">
        <v>15227</v>
      </c>
      <c r="G1091" s="1" t="s">
        <v>15977</v>
      </c>
      <c r="H1091" s="1" t="s">
        <v>16725</v>
      </c>
      <c r="I1091" s="1" t="s">
        <v>10758</v>
      </c>
      <c r="J1091" s="1"/>
      <c r="K1091" s="1" t="s">
        <v>16783</v>
      </c>
      <c r="L1091" s="1" t="s">
        <v>1089</v>
      </c>
      <c r="M1091" s="1" t="s">
        <v>12372</v>
      </c>
      <c r="N1091" s="1" t="s">
        <v>12953</v>
      </c>
      <c r="O1091" s="1" t="s">
        <v>1089</v>
      </c>
      <c r="P1091" s="1" t="s">
        <v>17035</v>
      </c>
      <c r="Q1091" s="1" t="s">
        <v>17035</v>
      </c>
      <c r="R1091" s="1" t="s">
        <v>13722</v>
      </c>
      <c r="S1091" s="1" t="s">
        <v>1089</v>
      </c>
      <c r="T1091" s="1"/>
      <c r="U1091" s="1"/>
      <c r="V1091" s="1" t="s">
        <v>13734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6088</v>
      </c>
      <c r="G1092" s="1" t="s">
        <v>7655</v>
      </c>
      <c r="H1092" s="1" t="s">
        <v>9221</v>
      </c>
      <c r="I1092" s="1" t="s">
        <v>10759</v>
      </c>
      <c r="J1092" s="1"/>
      <c r="K1092" s="1" t="s">
        <v>16783</v>
      </c>
      <c r="L1092" s="1" t="s">
        <v>1090</v>
      </c>
      <c r="M1092" s="1" t="s">
        <v>12373</v>
      </c>
      <c r="N1092" s="1" t="s">
        <v>12953</v>
      </c>
      <c r="O1092" s="1" t="s">
        <v>1090</v>
      </c>
      <c r="P1092" s="1" t="s">
        <v>17035</v>
      </c>
      <c r="Q1092" s="1" t="s">
        <v>17035</v>
      </c>
      <c r="R1092" s="1" t="s">
        <v>13722</v>
      </c>
      <c r="S1092" s="1" t="s">
        <v>1090</v>
      </c>
      <c r="T1092" s="1"/>
      <c r="U1092" s="1"/>
      <c r="V1092" s="1" t="s">
        <v>13734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14478</v>
      </c>
      <c r="F1093" s="1" t="s">
        <v>15228</v>
      </c>
      <c r="G1093" s="1" t="s">
        <v>15978</v>
      </c>
      <c r="H1093" s="1" t="s">
        <v>16726</v>
      </c>
      <c r="I1093" s="1" t="s">
        <v>10760</v>
      </c>
      <c r="J1093" s="1"/>
      <c r="K1093" s="1" t="s">
        <v>16783</v>
      </c>
      <c r="L1093" s="1" t="s">
        <v>1091</v>
      </c>
      <c r="M1093" s="1" t="s">
        <v>12374</v>
      </c>
      <c r="N1093" s="1" t="s">
        <v>12953</v>
      </c>
      <c r="O1093" s="1" t="s">
        <v>1091</v>
      </c>
      <c r="P1093" s="1" t="s">
        <v>17035</v>
      </c>
      <c r="Q1093" s="1" t="s">
        <v>17035</v>
      </c>
      <c r="R1093" s="1" t="s">
        <v>13722</v>
      </c>
      <c r="S1093" s="1" t="s">
        <v>1091</v>
      </c>
      <c r="T1093" s="1"/>
      <c r="U1093" s="1"/>
      <c r="V1093" s="1" t="s">
        <v>13734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6090</v>
      </c>
      <c r="G1094" s="1" t="s">
        <v>7657</v>
      </c>
      <c r="H1094" s="1" t="s">
        <v>9223</v>
      </c>
      <c r="I1094" s="1" t="s">
        <v>10761</v>
      </c>
      <c r="J1094" s="1"/>
      <c r="K1094" s="1" t="s">
        <v>16783</v>
      </c>
      <c r="L1094" s="1" t="s">
        <v>1092</v>
      </c>
      <c r="M1094" s="1" t="s">
        <v>12375</v>
      </c>
      <c r="N1094" s="1" t="s">
        <v>12953</v>
      </c>
      <c r="O1094" s="1" t="s">
        <v>1092</v>
      </c>
      <c r="P1094" s="1" t="s">
        <v>17035</v>
      </c>
      <c r="Q1094" s="1" t="s">
        <v>17035</v>
      </c>
      <c r="R1094" s="1" t="s">
        <v>13722</v>
      </c>
      <c r="S1094" s="1" t="s">
        <v>1092</v>
      </c>
      <c r="T1094" s="1"/>
      <c r="U1094" s="1"/>
      <c r="V1094" s="1" t="s">
        <v>13734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6091</v>
      </c>
      <c r="G1095" s="1" t="s">
        <v>7658</v>
      </c>
      <c r="H1095" s="1" t="s">
        <v>9224</v>
      </c>
      <c r="I1095" s="1" t="s">
        <v>10406</v>
      </c>
      <c r="J1095" s="1"/>
      <c r="K1095" s="1" t="s">
        <v>16783</v>
      </c>
      <c r="L1095" s="1" t="s">
        <v>1093</v>
      </c>
      <c r="M1095" s="1" t="s">
        <v>12376</v>
      </c>
      <c r="N1095" s="1" t="s">
        <v>12953</v>
      </c>
      <c r="O1095" s="1" t="s">
        <v>1093</v>
      </c>
      <c r="P1095" s="1" t="s">
        <v>17036</v>
      </c>
      <c r="Q1095" s="1" t="s">
        <v>17706</v>
      </c>
      <c r="R1095" s="1" t="s">
        <v>13722</v>
      </c>
      <c r="S1095" s="1" t="s">
        <v>1093</v>
      </c>
      <c r="T1095" s="1" t="s">
        <v>18108</v>
      </c>
      <c r="U1095" s="1"/>
      <c r="V1095" s="1" t="s">
        <v>13734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6092</v>
      </c>
      <c r="G1096" s="1" t="s">
        <v>7659</v>
      </c>
      <c r="H1096" s="1" t="s">
        <v>9225</v>
      </c>
      <c r="I1096" s="1" t="s">
        <v>10762</v>
      </c>
      <c r="J1096" s="1"/>
      <c r="K1096" s="1" t="s">
        <v>16783</v>
      </c>
      <c r="L1096" s="1" t="s">
        <v>1094</v>
      </c>
      <c r="M1096" s="1" t="s">
        <v>12377</v>
      </c>
      <c r="N1096" s="1" t="s">
        <v>12953</v>
      </c>
      <c r="O1096" s="1" t="s">
        <v>1094</v>
      </c>
      <c r="P1096" s="1" t="s">
        <v>17036</v>
      </c>
      <c r="Q1096" s="1" t="s">
        <v>17707</v>
      </c>
      <c r="R1096" s="1" t="s">
        <v>13722</v>
      </c>
      <c r="S1096" s="1" t="s">
        <v>1094</v>
      </c>
      <c r="T1096" s="1"/>
      <c r="U1096" s="1"/>
      <c r="V1096" s="1" t="s">
        <v>13734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7660</v>
      </c>
      <c r="H1097" s="1" t="s">
        <v>9226</v>
      </c>
      <c r="I1097" s="1" t="s">
        <v>10763</v>
      </c>
      <c r="J1097" s="1"/>
      <c r="K1097" s="1" t="s">
        <v>16783</v>
      </c>
      <c r="L1097" s="1" t="s">
        <v>1095</v>
      </c>
      <c r="M1097" s="1" t="s">
        <v>12378</v>
      </c>
      <c r="N1097" s="1" t="s">
        <v>12953</v>
      </c>
      <c r="O1097" s="1" t="s">
        <v>1095</v>
      </c>
      <c r="P1097" s="1" t="s">
        <v>17036</v>
      </c>
      <c r="Q1097" s="1" t="s">
        <v>17708</v>
      </c>
      <c r="R1097" s="1" t="s">
        <v>13722</v>
      </c>
      <c r="S1097" s="1" t="s">
        <v>1095</v>
      </c>
      <c r="T1097" s="1"/>
      <c r="U1097" s="1"/>
      <c r="V1097" s="1" t="s">
        <v>13734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6094</v>
      </c>
      <c r="G1098" s="1" t="s">
        <v>7661</v>
      </c>
      <c r="H1098" s="1" t="s">
        <v>9227</v>
      </c>
      <c r="I1098" s="1" t="s">
        <v>10311</v>
      </c>
      <c r="J1098" s="1"/>
      <c r="K1098" s="1" t="s">
        <v>16783</v>
      </c>
      <c r="L1098" s="1" t="s">
        <v>1096</v>
      </c>
      <c r="M1098" s="1" t="s">
        <v>12379</v>
      </c>
      <c r="N1098" s="1" t="s">
        <v>12953</v>
      </c>
      <c r="O1098" s="1" t="s">
        <v>1096</v>
      </c>
      <c r="P1098" s="1" t="s">
        <v>17036</v>
      </c>
      <c r="Q1098" s="1" t="s">
        <v>17709</v>
      </c>
      <c r="R1098" s="1" t="s">
        <v>13722</v>
      </c>
      <c r="S1098" s="1" t="s">
        <v>1096</v>
      </c>
      <c r="T1098" s="1"/>
      <c r="U1098" s="1"/>
      <c r="V1098" s="1" t="s">
        <v>13734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7662</v>
      </c>
      <c r="H1099" s="1" t="s">
        <v>9228</v>
      </c>
      <c r="I1099" s="1" t="s">
        <v>10764</v>
      </c>
      <c r="J1099" s="1"/>
      <c r="K1099" s="1" t="s">
        <v>16783</v>
      </c>
      <c r="L1099" s="1" t="s">
        <v>1097</v>
      </c>
      <c r="M1099" s="1" t="s">
        <v>12380</v>
      </c>
      <c r="N1099" s="1" t="s">
        <v>12953</v>
      </c>
      <c r="O1099" s="1" t="s">
        <v>1097</v>
      </c>
      <c r="P1099" s="1" t="s">
        <v>17036</v>
      </c>
      <c r="Q1099" s="1" t="s">
        <v>17710</v>
      </c>
      <c r="R1099" s="1" t="s">
        <v>13722</v>
      </c>
      <c r="S1099" s="1" t="s">
        <v>1097</v>
      </c>
      <c r="T1099" s="1"/>
      <c r="U1099" s="1"/>
      <c r="V1099" s="1" t="s">
        <v>13734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14479</v>
      </c>
      <c r="F1100" s="1" t="s">
        <v>15229</v>
      </c>
      <c r="G1100" s="1" t="s">
        <v>15979</v>
      </c>
      <c r="H1100" s="1" t="s">
        <v>16727</v>
      </c>
      <c r="I1100" s="1" t="s">
        <v>10765</v>
      </c>
      <c r="J1100" s="1"/>
      <c r="K1100" s="1" t="s">
        <v>16783</v>
      </c>
      <c r="L1100" s="1" t="s">
        <v>1098</v>
      </c>
      <c r="M1100" s="1" t="s">
        <v>12381</v>
      </c>
      <c r="N1100" s="1" t="s">
        <v>12953</v>
      </c>
      <c r="O1100" s="1" t="s">
        <v>1098</v>
      </c>
      <c r="P1100" s="1" t="s">
        <v>17037</v>
      </c>
      <c r="Q1100" s="1" t="s">
        <v>17037</v>
      </c>
      <c r="R1100" s="1" t="s">
        <v>13722</v>
      </c>
      <c r="S1100" s="1" t="s">
        <v>1098</v>
      </c>
      <c r="T1100" s="1"/>
      <c r="U1100" s="1" t="s">
        <v>18306</v>
      </c>
      <c r="V1100" s="1" t="s">
        <v>13734</v>
      </c>
      <c r="W1100" s="1" t="s">
        <v>1098</v>
      </c>
      <c r="X1100" s="1"/>
      <c r="Y1100" t="s">
        <v>18529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14480</v>
      </c>
      <c r="F1101" s="1" t="s">
        <v>15230</v>
      </c>
      <c r="G1101" s="1" t="s">
        <v>15980</v>
      </c>
      <c r="H1101" s="1" t="s">
        <v>16728</v>
      </c>
      <c r="I1101" s="1" t="s">
        <v>10766</v>
      </c>
      <c r="J1101" s="1"/>
      <c r="K1101" s="1" t="s">
        <v>16783</v>
      </c>
      <c r="L1101" s="1" t="s">
        <v>1099</v>
      </c>
      <c r="M1101" s="1" t="s">
        <v>12382</v>
      </c>
      <c r="N1101" s="1" t="s">
        <v>12953</v>
      </c>
      <c r="O1101" s="1" t="s">
        <v>1099</v>
      </c>
      <c r="P1101" s="1" t="s">
        <v>17037</v>
      </c>
      <c r="Q1101" s="1" t="s">
        <v>17037</v>
      </c>
      <c r="R1101" s="1" t="s">
        <v>13722</v>
      </c>
      <c r="S1101" s="1" t="s">
        <v>1099</v>
      </c>
      <c r="T1101" s="1"/>
      <c r="U1101" s="1"/>
      <c r="V1101" s="1" t="s">
        <v>13734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14481</v>
      </c>
      <c r="F1102" s="1" t="s">
        <v>15231</v>
      </c>
      <c r="G1102" s="1" t="s">
        <v>15981</v>
      </c>
      <c r="H1102" s="1" t="s">
        <v>16729</v>
      </c>
      <c r="I1102" s="1" t="s">
        <v>10767</v>
      </c>
      <c r="J1102" s="1"/>
      <c r="K1102" s="1" t="s">
        <v>16783</v>
      </c>
      <c r="L1102" s="1" t="s">
        <v>1100</v>
      </c>
      <c r="M1102" s="1" t="s">
        <v>12383</v>
      </c>
      <c r="N1102" s="1" t="s">
        <v>12953</v>
      </c>
      <c r="O1102" s="1" t="s">
        <v>1100</v>
      </c>
      <c r="P1102" s="1" t="s">
        <v>17037</v>
      </c>
      <c r="Q1102" s="1" t="s">
        <v>17037</v>
      </c>
      <c r="R1102" s="1" t="s">
        <v>13722</v>
      </c>
      <c r="S1102" s="1" t="s">
        <v>1100</v>
      </c>
      <c r="T1102" s="1"/>
      <c r="U1102" s="1"/>
      <c r="V1102" s="1" t="s">
        <v>13734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7666</v>
      </c>
      <c r="H1103" s="1" t="s">
        <v>9232</v>
      </c>
      <c r="I1103" s="1" t="s">
        <v>10768</v>
      </c>
      <c r="J1103" s="1"/>
      <c r="K1103" s="1" t="s">
        <v>16783</v>
      </c>
      <c r="L1103" s="1" t="s">
        <v>1101</v>
      </c>
      <c r="M1103" s="1" t="s">
        <v>12384</v>
      </c>
      <c r="N1103" s="1" t="s">
        <v>12953</v>
      </c>
      <c r="O1103" s="1" t="s">
        <v>1101</v>
      </c>
      <c r="P1103" s="1" t="s">
        <v>17037</v>
      </c>
      <c r="Q1103" s="1" t="s">
        <v>17037</v>
      </c>
      <c r="R1103" s="1" t="s">
        <v>13722</v>
      </c>
      <c r="S1103" s="1" t="s">
        <v>1101</v>
      </c>
      <c r="T1103" s="1"/>
      <c r="U1103" s="1"/>
      <c r="V1103" s="1" t="s">
        <v>13734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14482</v>
      </c>
      <c r="F1104" s="1" t="s">
        <v>15232</v>
      </c>
      <c r="G1104" s="1" t="s">
        <v>15982</v>
      </c>
      <c r="H1104" s="1" t="s">
        <v>16730</v>
      </c>
      <c r="I1104" s="1" t="s">
        <v>10007</v>
      </c>
      <c r="J1104" s="1"/>
      <c r="K1104" s="1" t="s">
        <v>16783</v>
      </c>
      <c r="L1104" s="1" t="s">
        <v>1102</v>
      </c>
      <c r="M1104" s="1" t="s">
        <v>12385</v>
      </c>
      <c r="N1104" s="1" t="s">
        <v>12953</v>
      </c>
      <c r="O1104" s="1" t="s">
        <v>1102</v>
      </c>
      <c r="P1104" s="1" t="s">
        <v>17037</v>
      </c>
      <c r="Q1104" s="1" t="s">
        <v>17037</v>
      </c>
      <c r="R1104" s="1" t="s">
        <v>13722</v>
      </c>
      <c r="S1104" s="1" t="s">
        <v>1102</v>
      </c>
      <c r="T1104" s="1"/>
      <c r="U1104" s="1"/>
      <c r="V1104" s="1" t="s">
        <v>13734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7668</v>
      </c>
      <c r="H1105" s="1" t="s">
        <v>9234</v>
      </c>
      <c r="I1105" s="1" t="s">
        <v>10769</v>
      </c>
      <c r="J1105" s="1"/>
      <c r="K1105" s="1" t="s">
        <v>16783</v>
      </c>
      <c r="L1105" s="1" t="s">
        <v>1103</v>
      </c>
      <c r="M1105" s="1" t="s">
        <v>10759</v>
      </c>
      <c r="N1105" s="1" t="s">
        <v>12953</v>
      </c>
      <c r="O1105" s="1" t="s">
        <v>1103</v>
      </c>
      <c r="P1105" s="1" t="s">
        <v>17037</v>
      </c>
      <c r="Q1105" s="1" t="s">
        <v>17037</v>
      </c>
      <c r="R1105" s="1" t="s">
        <v>13722</v>
      </c>
      <c r="S1105" s="1" t="s">
        <v>1103</v>
      </c>
      <c r="T1105" s="1"/>
      <c r="U1105" s="1"/>
      <c r="V1105" s="1" t="s">
        <v>13734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7669</v>
      </c>
      <c r="H1106" s="1" t="s">
        <v>9235</v>
      </c>
      <c r="I1106" s="1" t="s">
        <v>10770</v>
      </c>
      <c r="J1106" s="1"/>
      <c r="K1106" s="1" t="s">
        <v>16783</v>
      </c>
      <c r="L1106" s="1" t="s">
        <v>1104</v>
      </c>
      <c r="M1106" s="1" t="s">
        <v>12386</v>
      </c>
      <c r="N1106" s="1" t="s">
        <v>12953</v>
      </c>
      <c r="O1106" s="1" t="s">
        <v>1104</v>
      </c>
      <c r="P1106" s="1" t="s">
        <v>17038</v>
      </c>
      <c r="Q1106" s="1" t="s">
        <v>17711</v>
      </c>
      <c r="R1106" s="1" t="s">
        <v>13722</v>
      </c>
      <c r="S1106" s="1" t="s">
        <v>1104</v>
      </c>
      <c r="T1106" s="1" t="s">
        <v>18109</v>
      </c>
      <c r="U1106" s="1"/>
      <c r="V1106" s="1" t="s">
        <v>13734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7670</v>
      </c>
      <c r="H1107" s="1" t="s">
        <v>9236</v>
      </c>
      <c r="I1107" s="1" t="s">
        <v>10771</v>
      </c>
      <c r="J1107" s="1"/>
      <c r="K1107" s="1" t="s">
        <v>16783</v>
      </c>
      <c r="L1107" s="1" t="s">
        <v>1105</v>
      </c>
      <c r="M1107" s="1" t="s">
        <v>12387</v>
      </c>
      <c r="N1107" s="1" t="s">
        <v>12953</v>
      </c>
      <c r="O1107" s="1" t="s">
        <v>1105</v>
      </c>
      <c r="P1107" s="1" t="s">
        <v>17038</v>
      </c>
      <c r="Q1107" s="1" t="s">
        <v>17712</v>
      </c>
      <c r="R1107" s="1" t="s">
        <v>13722</v>
      </c>
      <c r="S1107" s="1" t="s">
        <v>1105</v>
      </c>
      <c r="T1107" s="1"/>
      <c r="U1107" s="1"/>
      <c r="V1107" s="1" t="s">
        <v>13734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6103</v>
      </c>
      <c r="G1108" s="1" t="s">
        <v>7671</v>
      </c>
      <c r="H1108" s="1" t="s">
        <v>9237</v>
      </c>
      <c r="I1108" s="1" t="s">
        <v>10079</v>
      </c>
      <c r="J1108" s="1"/>
      <c r="K1108" s="1" t="s">
        <v>16783</v>
      </c>
      <c r="L1108" s="1" t="s">
        <v>1106</v>
      </c>
      <c r="M1108" s="1" t="s">
        <v>12388</v>
      </c>
      <c r="N1108" s="1" t="s">
        <v>12953</v>
      </c>
      <c r="O1108" s="1" t="s">
        <v>1106</v>
      </c>
      <c r="P1108" s="1" t="s">
        <v>17038</v>
      </c>
      <c r="Q1108" s="1" t="s">
        <v>17713</v>
      </c>
      <c r="R1108" s="1" t="s">
        <v>13722</v>
      </c>
      <c r="S1108" s="1" t="s">
        <v>1106</v>
      </c>
      <c r="T1108" s="1"/>
      <c r="U1108" s="1"/>
      <c r="V1108" s="1" t="s">
        <v>13734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6104</v>
      </c>
      <c r="G1109" s="1" t="s">
        <v>7672</v>
      </c>
      <c r="H1109" s="1" t="s">
        <v>9238</v>
      </c>
      <c r="I1109" s="1" t="s">
        <v>10772</v>
      </c>
      <c r="J1109" s="1"/>
      <c r="K1109" s="1" t="s">
        <v>16783</v>
      </c>
      <c r="L1109" s="1" t="s">
        <v>1107</v>
      </c>
      <c r="M1109" s="1" t="s">
        <v>12389</v>
      </c>
      <c r="N1109" s="1" t="s">
        <v>12953</v>
      </c>
      <c r="O1109" s="1" t="s">
        <v>1107</v>
      </c>
      <c r="P1109" s="1" t="s">
        <v>17038</v>
      </c>
      <c r="Q1109" s="1" t="s">
        <v>17714</v>
      </c>
      <c r="R1109" s="1" t="s">
        <v>13722</v>
      </c>
      <c r="S1109" s="1" t="s">
        <v>1107</v>
      </c>
      <c r="T1109" s="1"/>
      <c r="U1109" s="1"/>
      <c r="V1109" s="1" t="s">
        <v>13734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14483</v>
      </c>
      <c r="F1110" s="1" t="s">
        <v>15233</v>
      </c>
      <c r="G1110" s="1" t="s">
        <v>15983</v>
      </c>
      <c r="H1110" s="1" t="s">
        <v>16731</v>
      </c>
      <c r="I1110" s="1" t="s">
        <v>10773</v>
      </c>
      <c r="J1110" s="1"/>
      <c r="K1110" s="1" t="s">
        <v>16783</v>
      </c>
      <c r="L1110" s="1" t="s">
        <v>1108</v>
      </c>
      <c r="M1110" s="1" t="s">
        <v>12390</v>
      </c>
      <c r="N1110" s="1" t="s">
        <v>12953</v>
      </c>
      <c r="O1110" s="1" t="s">
        <v>1108</v>
      </c>
      <c r="P1110" s="1" t="s">
        <v>17039</v>
      </c>
      <c r="Q1110" s="1" t="s">
        <v>17039</v>
      </c>
      <c r="R1110" s="1" t="s">
        <v>13722</v>
      </c>
      <c r="S1110" s="1" t="s">
        <v>1108</v>
      </c>
      <c r="T1110" s="1"/>
      <c r="U1110" s="1" t="s">
        <v>18307</v>
      </c>
      <c r="V1110" s="1" t="s">
        <v>13734</v>
      </c>
      <c r="W1110" s="1" t="s">
        <v>1108</v>
      </c>
      <c r="X1110" s="1"/>
      <c r="Y1110" t="s">
        <v>18530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14484</v>
      </c>
      <c r="F1111" s="1" t="s">
        <v>15234</v>
      </c>
      <c r="G1111" s="1" t="s">
        <v>15984</v>
      </c>
      <c r="H1111" s="1" t="s">
        <v>16732</v>
      </c>
      <c r="I1111" s="1" t="s">
        <v>10774</v>
      </c>
      <c r="J1111" s="1"/>
      <c r="K1111" s="1" t="s">
        <v>16783</v>
      </c>
      <c r="L1111" s="1" t="s">
        <v>1109</v>
      </c>
      <c r="M1111" s="1" t="s">
        <v>12391</v>
      </c>
      <c r="N1111" s="1" t="s">
        <v>12953</v>
      </c>
      <c r="O1111" s="1" t="s">
        <v>1109</v>
      </c>
      <c r="P1111" s="1" t="s">
        <v>17039</v>
      </c>
      <c r="Q1111" s="1" t="s">
        <v>17039</v>
      </c>
      <c r="R1111" s="1" t="s">
        <v>13722</v>
      </c>
      <c r="S1111" s="1" t="s">
        <v>1109</v>
      </c>
      <c r="T1111" s="1"/>
      <c r="U1111" s="1"/>
      <c r="V1111" s="1" t="s">
        <v>13734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7675</v>
      </c>
      <c r="H1112" s="1" t="s">
        <v>9241</v>
      </c>
      <c r="I1112" s="1" t="s">
        <v>10775</v>
      </c>
      <c r="J1112" s="1"/>
      <c r="K1112" s="1" t="s">
        <v>16783</v>
      </c>
      <c r="L1112" s="1" t="s">
        <v>1110</v>
      </c>
      <c r="M1112" s="1" t="s">
        <v>12392</v>
      </c>
      <c r="N1112" s="1" t="s">
        <v>12953</v>
      </c>
      <c r="O1112" s="1" t="s">
        <v>1110</v>
      </c>
      <c r="P1112" s="1" t="s">
        <v>17039</v>
      </c>
      <c r="Q1112" s="1" t="s">
        <v>17039</v>
      </c>
      <c r="R1112" s="1" t="s">
        <v>13722</v>
      </c>
      <c r="S1112" s="1" t="s">
        <v>1110</v>
      </c>
      <c r="T1112" s="1"/>
      <c r="U1112" s="1"/>
      <c r="V1112" s="1" t="s">
        <v>13734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14485</v>
      </c>
      <c r="F1113" s="1" t="s">
        <v>15235</v>
      </c>
      <c r="G1113" s="1" t="s">
        <v>14485</v>
      </c>
      <c r="H1113" s="1" t="s">
        <v>16733</v>
      </c>
      <c r="I1113" s="1" t="s">
        <v>9744</v>
      </c>
      <c r="J1113" s="1"/>
      <c r="K1113" s="1" t="s">
        <v>16783</v>
      </c>
      <c r="L1113" s="1" t="s">
        <v>1111</v>
      </c>
      <c r="M1113" s="1" t="s">
        <v>12393</v>
      </c>
      <c r="N1113" s="1" t="s">
        <v>12953</v>
      </c>
      <c r="O1113" s="1" t="s">
        <v>1111</v>
      </c>
      <c r="P1113" s="1" t="s">
        <v>17039</v>
      </c>
      <c r="Q1113" s="1" t="s">
        <v>17039</v>
      </c>
      <c r="R1113" s="1" t="s">
        <v>13722</v>
      </c>
      <c r="S1113" s="1" t="s">
        <v>1111</v>
      </c>
      <c r="T1113" s="1"/>
      <c r="U1113" s="1"/>
      <c r="V1113" s="1" t="s">
        <v>13734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6109</v>
      </c>
      <c r="G1114" s="1" t="s">
        <v>7676</v>
      </c>
      <c r="H1114" s="1" t="s">
        <v>9243</v>
      </c>
      <c r="I1114" s="1" t="s">
        <v>10776</v>
      </c>
      <c r="J1114" s="1"/>
      <c r="K1114" s="1" t="s">
        <v>16783</v>
      </c>
      <c r="L1114" s="1" t="s">
        <v>1112</v>
      </c>
      <c r="M1114" s="1" t="s">
        <v>12394</v>
      </c>
      <c r="N1114" s="1" t="s">
        <v>12953</v>
      </c>
      <c r="O1114" s="1" t="s">
        <v>1112</v>
      </c>
      <c r="P1114" s="1" t="s">
        <v>17040</v>
      </c>
      <c r="Q1114" s="1" t="s">
        <v>17715</v>
      </c>
      <c r="R1114" s="1" t="s">
        <v>13722</v>
      </c>
      <c r="S1114" s="1" t="s">
        <v>1112</v>
      </c>
      <c r="T1114" s="1" t="s">
        <v>18110</v>
      </c>
      <c r="U1114" s="1"/>
      <c r="V1114" s="1" t="s">
        <v>13734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14486</v>
      </c>
      <c r="F1115" s="1" t="s">
        <v>15236</v>
      </c>
      <c r="G1115" s="1" t="s">
        <v>15985</v>
      </c>
      <c r="H1115" s="1" t="s">
        <v>16734</v>
      </c>
      <c r="I1115" s="1" t="s">
        <v>10777</v>
      </c>
      <c r="J1115" s="1"/>
      <c r="K1115" s="1" t="s">
        <v>16783</v>
      </c>
      <c r="L1115" s="1" t="s">
        <v>1113</v>
      </c>
      <c r="M1115" s="1" t="s">
        <v>12395</v>
      </c>
      <c r="N1115" s="1" t="s">
        <v>12953</v>
      </c>
      <c r="O1115" s="1" t="s">
        <v>1113</v>
      </c>
      <c r="P1115" s="1" t="s">
        <v>17040</v>
      </c>
      <c r="Q1115" s="1" t="s">
        <v>17716</v>
      </c>
      <c r="R1115" s="1" t="s">
        <v>13722</v>
      </c>
      <c r="S1115" s="1" t="s">
        <v>1113</v>
      </c>
      <c r="T1115" s="1"/>
      <c r="U1115" s="1"/>
      <c r="V1115" s="1" t="s">
        <v>13734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6111</v>
      </c>
      <c r="G1116" s="1" t="s">
        <v>7678</v>
      </c>
      <c r="H1116" s="1" t="s">
        <v>9245</v>
      </c>
      <c r="I1116" s="1" t="s">
        <v>10778</v>
      </c>
      <c r="J1116" s="1"/>
      <c r="K1116" s="1" t="s">
        <v>16783</v>
      </c>
      <c r="L1116" s="1" t="s">
        <v>1114</v>
      </c>
      <c r="M1116" s="1" t="s">
        <v>12396</v>
      </c>
      <c r="N1116" s="1" t="s">
        <v>12953</v>
      </c>
      <c r="O1116" s="1" t="s">
        <v>1114</v>
      </c>
      <c r="P1116" s="1" t="s">
        <v>17040</v>
      </c>
      <c r="Q1116" s="1" t="s">
        <v>17717</v>
      </c>
      <c r="R1116" s="1" t="s">
        <v>13722</v>
      </c>
      <c r="S1116" s="1" t="s">
        <v>1114</v>
      </c>
      <c r="T1116" s="1"/>
      <c r="U1116" s="1"/>
      <c r="V1116" s="1" t="s">
        <v>13734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6112</v>
      </c>
      <c r="G1117" s="1" t="s">
        <v>7679</v>
      </c>
      <c r="H1117" s="1" t="s">
        <v>9246</v>
      </c>
      <c r="I1117" s="1" t="s">
        <v>10779</v>
      </c>
      <c r="J1117" s="1"/>
      <c r="K1117" s="1" t="s">
        <v>16783</v>
      </c>
      <c r="L1117" s="1" t="s">
        <v>1115</v>
      </c>
      <c r="M1117" s="1" t="s">
        <v>12397</v>
      </c>
      <c r="N1117" s="1" t="s">
        <v>12953</v>
      </c>
      <c r="O1117" s="1" t="s">
        <v>1115</v>
      </c>
      <c r="P1117" s="1" t="s">
        <v>17040</v>
      </c>
      <c r="Q1117" s="1" t="s">
        <v>17718</v>
      </c>
      <c r="R1117" s="1" t="s">
        <v>13722</v>
      </c>
      <c r="S1117" s="1" t="s">
        <v>1115</v>
      </c>
      <c r="T1117" s="1"/>
      <c r="U1117" s="1"/>
      <c r="V1117" s="1" t="s">
        <v>13734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14487</v>
      </c>
      <c r="F1118" s="1" t="s">
        <v>15237</v>
      </c>
      <c r="G1118" s="1" t="s">
        <v>14487</v>
      </c>
      <c r="H1118" s="1" t="s">
        <v>16735</v>
      </c>
      <c r="I1118" s="1" t="s">
        <v>10780</v>
      </c>
      <c r="J1118" s="1"/>
      <c r="K1118" s="1" t="s">
        <v>16783</v>
      </c>
      <c r="L1118" s="1" t="s">
        <v>1116</v>
      </c>
      <c r="M1118" s="1" t="s">
        <v>12398</v>
      </c>
      <c r="N1118" s="1" t="s">
        <v>12953</v>
      </c>
      <c r="O1118" s="1" t="s">
        <v>1116</v>
      </c>
      <c r="P1118" s="1" t="s">
        <v>17041</v>
      </c>
      <c r="Q1118" s="1" t="s">
        <v>17041</v>
      </c>
      <c r="R1118" s="1" t="s">
        <v>13722</v>
      </c>
      <c r="S1118" s="1" t="s">
        <v>1116</v>
      </c>
      <c r="T1118" s="1"/>
      <c r="U1118" s="1" t="s">
        <v>18308</v>
      </c>
      <c r="V1118" s="1" t="s">
        <v>13734</v>
      </c>
      <c r="W1118" s="1" t="s">
        <v>1116</v>
      </c>
      <c r="X1118" s="1"/>
      <c r="Y1118" t="s">
        <v>18531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14488</v>
      </c>
      <c r="F1119" s="1" t="s">
        <v>15238</v>
      </c>
      <c r="G1119" s="1" t="s">
        <v>15986</v>
      </c>
      <c r="H1119" s="1" t="s">
        <v>16736</v>
      </c>
      <c r="I1119" s="1" t="s">
        <v>10781</v>
      </c>
      <c r="J1119" s="1"/>
      <c r="K1119" s="1" t="s">
        <v>16783</v>
      </c>
      <c r="L1119" s="1" t="s">
        <v>1117</v>
      </c>
      <c r="M1119" s="1" t="s">
        <v>12399</v>
      </c>
      <c r="N1119" s="1" t="s">
        <v>12953</v>
      </c>
      <c r="O1119" s="1" t="s">
        <v>1117</v>
      </c>
      <c r="P1119" s="1" t="s">
        <v>17042</v>
      </c>
      <c r="Q1119" s="1" t="s">
        <v>17719</v>
      </c>
      <c r="R1119" s="1" t="s">
        <v>13722</v>
      </c>
      <c r="S1119" s="1" t="s">
        <v>1117</v>
      </c>
      <c r="T1119" s="1" t="s">
        <v>18111</v>
      </c>
      <c r="U1119" s="1"/>
      <c r="V1119" s="1" t="s">
        <v>13734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14489</v>
      </c>
      <c r="F1120" s="1" t="s">
        <v>15239</v>
      </c>
      <c r="G1120" s="1" t="s">
        <v>15987</v>
      </c>
      <c r="H1120" s="1" t="s">
        <v>16737</v>
      </c>
      <c r="I1120" s="1" t="s">
        <v>10782</v>
      </c>
      <c r="J1120" s="1"/>
      <c r="K1120" s="1" t="s">
        <v>16783</v>
      </c>
      <c r="L1120" s="1" t="s">
        <v>1118</v>
      </c>
      <c r="M1120" s="1" t="s">
        <v>12400</v>
      </c>
      <c r="N1120" s="1" t="s">
        <v>12953</v>
      </c>
      <c r="O1120" s="1" t="s">
        <v>1118</v>
      </c>
      <c r="P1120" s="1" t="s">
        <v>17042</v>
      </c>
      <c r="Q1120" s="1" t="s">
        <v>17720</v>
      </c>
      <c r="R1120" s="1" t="s">
        <v>13722</v>
      </c>
      <c r="S1120" s="1" t="s">
        <v>1118</v>
      </c>
      <c r="T1120" s="1"/>
      <c r="U1120" s="1"/>
      <c r="V1120" s="1" t="s">
        <v>13734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14490</v>
      </c>
      <c r="F1121" s="1" t="s">
        <v>15240</v>
      </c>
      <c r="G1121" s="1" t="s">
        <v>15988</v>
      </c>
      <c r="H1121" s="1" t="s">
        <v>16735</v>
      </c>
      <c r="I1121" s="1" t="s">
        <v>10783</v>
      </c>
      <c r="J1121" s="1"/>
      <c r="K1121" s="1" t="s">
        <v>16783</v>
      </c>
      <c r="L1121" s="1" t="s">
        <v>1119</v>
      </c>
      <c r="M1121" s="1" t="s">
        <v>12401</v>
      </c>
      <c r="N1121" s="1" t="s">
        <v>12953</v>
      </c>
      <c r="O1121" s="1" t="s">
        <v>1119</v>
      </c>
      <c r="P1121" s="1" t="s">
        <v>17042</v>
      </c>
      <c r="Q1121" s="1" t="s">
        <v>17721</v>
      </c>
      <c r="R1121" s="1" t="s">
        <v>13722</v>
      </c>
      <c r="S1121" s="1" t="s">
        <v>1119</v>
      </c>
      <c r="T1121" s="1"/>
      <c r="U1121" s="1"/>
      <c r="V1121" s="1" t="s">
        <v>13734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6117</v>
      </c>
      <c r="G1122" s="1" t="s">
        <v>7683</v>
      </c>
      <c r="H1122" s="1" t="s">
        <v>9250</v>
      </c>
      <c r="I1122" s="1" t="s">
        <v>10784</v>
      </c>
      <c r="J1122" s="1"/>
      <c r="K1122" s="1" t="s">
        <v>16783</v>
      </c>
      <c r="L1122" s="1" t="s">
        <v>1120</v>
      </c>
      <c r="M1122" s="1" t="s">
        <v>12402</v>
      </c>
      <c r="N1122" s="1" t="s">
        <v>12953</v>
      </c>
      <c r="O1122" s="1" t="s">
        <v>1120</v>
      </c>
      <c r="P1122" s="1" t="s">
        <v>17042</v>
      </c>
      <c r="Q1122" s="1" t="s">
        <v>17722</v>
      </c>
      <c r="R1122" s="1" t="s">
        <v>13722</v>
      </c>
      <c r="S1122" s="1" t="s">
        <v>1120</v>
      </c>
      <c r="T1122" s="1"/>
      <c r="U1122" s="1"/>
      <c r="V1122" s="1" t="s">
        <v>13734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6118</v>
      </c>
      <c r="G1123" s="1" t="s">
        <v>7684</v>
      </c>
      <c r="H1123" s="1" t="s">
        <v>9251</v>
      </c>
      <c r="I1123" s="1" t="s">
        <v>10785</v>
      </c>
      <c r="J1123" s="1"/>
      <c r="K1123" s="1" t="s">
        <v>16783</v>
      </c>
      <c r="L1123" s="1" t="s">
        <v>1121</v>
      </c>
      <c r="M1123" s="1" t="s">
        <v>12403</v>
      </c>
      <c r="N1123" s="1" t="s">
        <v>12953</v>
      </c>
      <c r="O1123" s="1" t="s">
        <v>1121</v>
      </c>
      <c r="P1123" s="1" t="s">
        <v>17043</v>
      </c>
      <c r="Q1123" s="1" t="s">
        <v>17043</v>
      </c>
      <c r="R1123" s="1" t="s">
        <v>13722</v>
      </c>
      <c r="S1123" s="1" t="s">
        <v>1121</v>
      </c>
      <c r="T1123" s="1"/>
      <c r="U1123" s="1" t="s">
        <v>18309</v>
      </c>
      <c r="V1123" s="1" t="s">
        <v>13734</v>
      </c>
      <c r="W1123" s="1" t="s">
        <v>1121</v>
      </c>
      <c r="X1123" s="1"/>
      <c r="Y1123" t="s">
        <v>18532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6119</v>
      </c>
      <c r="G1124" s="1" t="s">
        <v>7685</v>
      </c>
      <c r="H1124" s="1" t="s">
        <v>9252</v>
      </c>
      <c r="I1124" s="1" t="s">
        <v>10786</v>
      </c>
      <c r="J1124" s="1"/>
      <c r="K1124" s="1" t="s">
        <v>16783</v>
      </c>
      <c r="L1124" s="1" t="s">
        <v>1122</v>
      </c>
      <c r="M1124" s="1" t="s">
        <v>12404</v>
      </c>
      <c r="N1124" s="1" t="s">
        <v>12953</v>
      </c>
      <c r="O1124" s="1" t="s">
        <v>1122</v>
      </c>
      <c r="P1124" s="1" t="s">
        <v>17043</v>
      </c>
      <c r="Q1124" s="1" t="s">
        <v>17043</v>
      </c>
      <c r="R1124" s="1" t="s">
        <v>13722</v>
      </c>
      <c r="S1124" s="1" t="s">
        <v>1122</v>
      </c>
      <c r="T1124" s="1"/>
      <c r="U1124" s="1"/>
      <c r="V1124" s="1" t="s">
        <v>13734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14491</v>
      </c>
      <c r="F1125" s="1" t="s">
        <v>15241</v>
      </c>
      <c r="G1125" s="1" t="s">
        <v>15989</v>
      </c>
      <c r="H1125" s="1" t="s">
        <v>16738</v>
      </c>
      <c r="I1125" s="1" t="s">
        <v>10787</v>
      </c>
      <c r="J1125" s="1"/>
      <c r="K1125" s="1" t="s">
        <v>16783</v>
      </c>
      <c r="L1125" s="1" t="s">
        <v>1123</v>
      </c>
      <c r="M1125" s="1" t="s">
        <v>12405</v>
      </c>
      <c r="N1125" s="1" t="s">
        <v>12953</v>
      </c>
      <c r="O1125" s="1" t="s">
        <v>1123</v>
      </c>
      <c r="P1125" s="1" t="s">
        <v>17043</v>
      </c>
      <c r="Q1125" s="1" t="s">
        <v>17043</v>
      </c>
      <c r="R1125" s="1" t="s">
        <v>13722</v>
      </c>
      <c r="S1125" s="1" t="s">
        <v>1123</v>
      </c>
      <c r="T1125" s="1"/>
      <c r="U1125" s="1"/>
      <c r="V1125" s="1" t="s">
        <v>13734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6121</v>
      </c>
      <c r="G1126" s="1" t="s">
        <v>7687</v>
      </c>
      <c r="H1126" s="1" t="s">
        <v>9254</v>
      </c>
      <c r="I1126" s="1" t="s">
        <v>10788</v>
      </c>
      <c r="J1126" s="1"/>
      <c r="K1126" s="1" t="s">
        <v>16783</v>
      </c>
      <c r="L1126" s="1" t="s">
        <v>1124</v>
      </c>
      <c r="M1126" s="1" t="s">
        <v>12406</v>
      </c>
      <c r="N1126" s="1" t="s">
        <v>12953</v>
      </c>
      <c r="O1126" s="1" t="s">
        <v>1124</v>
      </c>
      <c r="P1126" s="1" t="s">
        <v>17043</v>
      </c>
      <c r="Q1126" s="1" t="s">
        <v>17043</v>
      </c>
      <c r="R1126" s="1" t="s">
        <v>13722</v>
      </c>
      <c r="S1126" s="1" t="s">
        <v>1124</v>
      </c>
      <c r="T1126" s="1"/>
      <c r="U1126" s="1"/>
      <c r="V1126" s="1" t="s">
        <v>13734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6122</v>
      </c>
      <c r="G1127" s="1" t="s">
        <v>7688</v>
      </c>
      <c r="H1127" s="1" t="s">
        <v>9255</v>
      </c>
      <c r="I1127" s="1" t="s">
        <v>10789</v>
      </c>
      <c r="J1127" s="1"/>
      <c r="K1127" s="1" t="s">
        <v>16783</v>
      </c>
      <c r="L1127" s="1" t="s">
        <v>1125</v>
      </c>
      <c r="M1127" s="1" t="s">
        <v>12407</v>
      </c>
      <c r="N1127" s="1" t="s">
        <v>12953</v>
      </c>
      <c r="O1127" s="1" t="s">
        <v>1125</v>
      </c>
      <c r="P1127" s="1" t="s">
        <v>17044</v>
      </c>
      <c r="Q1127" s="1" t="s">
        <v>17723</v>
      </c>
      <c r="R1127" s="1" t="s">
        <v>13722</v>
      </c>
      <c r="S1127" s="1" t="s">
        <v>1125</v>
      </c>
      <c r="T1127" s="1" t="s">
        <v>18112</v>
      </c>
      <c r="U1127" s="1"/>
      <c r="V1127" s="1" t="s">
        <v>13734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14492</v>
      </c>
      <c r="F1128" s="1" t="s">
        <v>15242</v>
      </c>
      <c r="G1128" s="1" t="s">
        <v>15990</v>
      </c>
      <c r="H1128" s="1" t="s">
        <v>16739</v>
      </c>
      <c r="I1128" s="1" t="s">
        <v>10790</v>
      </c>
      <c r="J1128" s="1"/>
      <c r="K1128" s="1" t="s">
        <v>16783</v>
      </c>
      <c r="L1128" s="1" t="s">
        <v>1126</v>
      </c>
      <c r="M1128" s="1" t="s">
        <v>12408</v>
      </c>
      <c r="N1128" s="1" t="s">
        <v>12953</v>
      </c>
      <c r="O1128" s="1" t="s">
        <v>1126</v>
      </c>
      <c r="P1128" s="1" t="s">
        <v>17044</v>
      </c>
      <c r="Q1128" s="1" t="s">
        <v>17724</v>
      </c>
      <c r="R1128" s="1" t="s">
        <v>13722</v>
      </c>
      <c r="S1128" s="1" t="s">
        <v>1126</v>
      </c>
      <c r="T1128" s="1"/>
      <c r="U1128" s="1"/>
      <c r="V1128" s="1" t="s">
        <v>13734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14493</v>
      </c>
      <c r="F1129" s="1" t="s">
        <v>14493</v>
      </c>
      <c r="G1129" s="1" t="s">
        <v>15991</v>
      </c>
      <c r="H1129" s="1" t="s">
        <v>16740</v>
      </c>
      <c r="I1129" s="1" t="s">
        <v>10791</v>
      </c>
      <c r="J1129" s="1"/>
      <c r="K1129" s="1" t="s">
        <v>16783</v>
      </c>
      <c r="L1129" s="1" t="s">
        <v>1127</v>
      </c>
      <c r="M1129" s="1" t="s">
        <v>12409</v>
      </c>
      <c r="N1129" s="1" t="s">
        <v>12953</v>
      </c>
      <c r="O1129" s="1" t="s">
        <v>1127</v>
      </c>
      <c r="P1129" s="1" t="s">
        <v>17044</v>
      </c>
      <c r="Q1129" s="1" t="s">
        <v>17725</v>
      </c>
      <c r="R1129" s="1" t="s">
        <v>13722</v>
      </c>
      <c r="S1129" s="1" t="s">
        <v>1127</v>
      </c>
      <c r="T1129" s="1"/>
      <c r="U1129" s="1"/>
      <c r="V1129" s="1" t="s">
        <v>13734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14494</v>
      </c>
      <c r="F1130" s="1" t="s">
        <v>15243</v>
      </c>
      <c r="G1130" s="1" t="s">
        <v>15992</v>
      </c>
      <c r="H1130" s="1" t="s">
        <v>16741</v>
      </c>
      <c r="I1130" s="1" t="s">
        <v>10792</v>
      </c>
      <c r="J1130" s="1"/>
      <c r="K1130" s="1" t="s">
        <v>16783</v>
      </c>
      <c r="L1130" s="1" t="s">
        <v>1128</v>
      </c>
      <c r="M1130" s="1" t="s">
        <v>12410</v>
      </c>
      <c r="N1130" s="1" t="s">
        <v>12953</v>
      </c>
      <c r="O1130" s="1" t="s">
        <v>1128</v>
      </c>
      <c r="P1130" s="1" t="s">
        <v>17044</v>
      </c>
      <c r="Q1130" s="1" t="s">
        <v>17726</v>
      </c>
      <c r="R1130" s="1" t="s">
        <v>13722</v>
      </c>
      <c r="S1130" s="1" t="s">
        <v>1128</v>
      </c>
      <c r="T1130" s="1"/>
      <c r="U1130" s="1"/>
      <c r="V1130" s="1" t="s">
        <v>13734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14495</v>
      </c>
      <c r="F1131" s="1" t="s">
        <v>15244</v>
      </c>
      <c r="G1131" s="1" t="s">
        <v>15993</v>
      </c>
      <c r="H1131" s="1" t="s">
        <v>16742</v>
      </c>
      <c r="I1131" s="1" t="s">
        <v>10793</v>
      </c>
      <c r="J1131" s="1"/>
      <c r="K1131" s="1" t="s">
        <v>16783</v>
      </c>
      <c r="L1131" s="1" t="s">
        <v>1129</v>
      </c>
      <c r="M1131" s="1" t="s">
        <v>12411</v>
      </c>
      <c r="N1131" s="1" t="s">
        <v>12953</v>
      </c>
      <c r="O1131" s="1" t="s">
        <v>1129</v>
      </c>
      <c r="P1131" s="1" t="s">
        <v>17045</v>
      </c>
      <c r="Q1131" s="1" t="s">
        <v>17045</v>
      </c>
      <c r="R1131" s="1" t="s">
        <v>13722</v>
      </c>
      <c r="S1131" s="1" t="s">
        <v>1129</v>
      </c>
      <c r="T1131" s="1"/>
      <c r="U1131" s="1" t="s">
        <v>18310</v>
      </c>
      <c r="V1131" s="1" t="s">
        <v>13734</v>
      </c>
      <c r="W1131" s="1" t="s">
        <v>1129</v>
      </c>
      <c r="X1131" s="1" t="s">
        <v>18442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14496</v>
      </c>
      <c r="F1132" s="1" t="s">
        <v>15245</v>
      </c>
      <c r="G1132" s="1" t="s">
        <v>14496</v>
      </c>
      <c r="H1132" s="1" t="s">
        <v>16743</v>
      </c>
      <c r="I1132" s="1" t="s">
        <v>10794</v>
      </c>
      <c r="J1132" s="1"/>
      <c r="K1132" s="1" t="s">
        <v>16783</v>
      </c>
      <c r="L1132" s="1" t="s">
        <v>1130</v>
      </c>
      <c r="M1132" s="1" t="s">
        <v>12412</v>
      </c>
      <c r="N1132" s="1" t="s">
        <v>12953</v>
      </c>
      <c r="O1132" s="1" t="s">
        <v>1130</v>
      </c>
      <c r="P1132" s="1" t="s">
        <v>17045</v>
      </c>
      <c r="Q1132" s="1" t="s">
        <v>17045</v>
      </c>
      <c r="R1132" s="1" t="s">
        <v>13722</v>
      </c>
      <c r="S1132" s="1" t="s">
        <v>1130</v>
      </c>
      <c r="T1132" s="1"/>
      <c r="U1132" s="1"/>
      <c r="V1132" s="1" t="s">
        <v>13734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14497</v>
      </c>
      <c r="F1133" s="1" t="s">
        <v>15246</v>
      </c>
      <c r="G1133" s="1" t="s">
        <v>15994</v>
      </c>
      <c r="H1133" s="1" t="s">
        <v>16744</v>
      </c>
      <c r="I1133" s="1" t="s">
        <v>10795</v>
      </c>
      <c r="J1133" s="1"/>
      <c r="K1133" s="1" t="s">
        <v>16783</v>
      </c>
      <c r="L1133" s="1" t="s">
        <v>1131</v>
      </c>
      <c r="M1133" s="1" t="s">
        <v>12413</v>
      </c>
      <c r="N1133" s="1" t="s">
        <v>12953</v>
      </c>
      <c r="O1133" s="1" t="s">
        <v>1131</v>
      </c>
      <c r="P1133" s="1" t="s">
        <v>17046</v>
      </c>
      <c r="Q1133" s="1" t="s">
        <v>17727</v>
      </c>
      <c r="R1133" s="1" t="s">
        <v>13722</v>
      </c>
      <c r="S1133" s="1" t="s">
        <v>1131</v>
      </c>
      <c r="T1133" s="1" t="s">
        <v>18113</v>
      </c>
      <c r="U1133" s="1"/>
      <c r="V1133" s="1" t="s">
        <v>13734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14498</v>
      </c>
      <c r="F1134" s="1" t="s">
        <v>14498</v>
      </c>
      <c r="G1134" s="1" t="s">
        <v>15995</v>
      </c>
      <c r="H1134" s="1" t="s">
        <v>16745</v>
      </c>
      <c r="I1134" s="1" t="s">
        <v>10796</v>
      </c>
      <c r="J1134" s="1"/>
      <c r="K1134" s="1" t="s">
        <v>16783</v>
      </c>
      <c r="L1134" s="1" t="s">
        <v>1132</v>
      </c>
      <c r="M1134" s="1" t="s">
        <v>12414</v>
      </c>
      <c r="N1134" s="1" t="s">
        <v>12953</v>
      </c>
      <c r="O1134" s="1" t="s">
        <v>1132</v>
      </c>
      <c r="P1134" s="1" t="s">
        <v>17047</v>
      </c>
      <c r="Q1134" s="1" t="s">
        <v>17047</v>
      </c>
      <c r="R1134" s="1" t="s">
        <v>13722</v>
      </c>
      <c r="S1134" s="1" t="s">
        <v>1132</v>
      </c>
      <c r="T1134" s="1"/>
      <c r="U1134" s="1" t="s">
        <v>18311</v>
      </c>
      <c r="V1134" s="1" t="s">
        <v>13734</v>
      </c>
      <c r="W1134" s="1" t="s">
        <v>1132</v>
      </c>
      <c r="X1134" s="1"/>
      <c r="Y1134" t="s">
        <v>18533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14499</v>
      </c>
      <c r="F1135" s="1" t="s">
        <v>15247</v>
      </c>
      <c r="G1135" s="1" t="s">
        <v>15996</v>
      </c>
      <c r="H1135" s="1" t="s">
        <v>16746</v>
      </c>
      <c r="I1135" s="1" t="s">
        <v>10797</v>
      </c>
      <c r="J1135" s="1"/>
      <c r="K1135" s="1" t="s">
        <v>16783</v>
      </c>
      <c r="L1135" s="1" t="s">
        <v>1133</v>
      </c>
      <c r="M1135" s="1" t="s">
        <v>12415</v>
      </c>
      <c r="N1135" s="1" t="s">
        <v>12953</v>
      </c>
      <c r="O1135" s="1" t="s">
        <v>1133</v>
      </c>
      <c r="P1135" s="1" t="s">
        <v>17047</v>
      </c>
      <c r="Q1135" s="1" t="s">
        <v>17047</v>
      </c>
      <c r="R1135" s="1" t="s">
        <v>13722</v>
      </c>
      <c r="S1135" s="1" t="s">
        <v>1133</v>
      </c>
      <c r="T1135" s="1"/>
      <c r="U1135" s="1"/>
      <c r="V1135" s="1" t="s">
        <v>13734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14500</v>
      </c>
      <c r="F1136" s="1" t="s">
        <v>15248</v>
      </c>
      <c r="G1136" s="1" t="s">
        <v>15997</v>
      </c>
      <c r="H1136" s="1" t="s">
        <v>16747</v>
      </c>
      <c r="I1136" s="1" t="s">
        <v>10798</v>
      </c>
      <c r="J1136" s="1"/>
      <c r="K1136" s="1" t="s">
        <v>16783</v>
      </c>
      <c r="L1136" s="1" t="s">
        <v>1134</v>
      </c>
      <c r="M1136" s="1" t="s">
        <v>12416</v>
      </c>
      <c r="N1136" s="1" t="s">
        <v>12953</v>
      </c>
      <c r="O1136" s="1" t="s">
        <v>1134</v>
      </c>
      <c r="P1136" s="1" t="s">
        <v>17047</v>
      </c>
      <c r="Q1136" s="1" t="s">
        <v>17047</v>
      </c>
      <c r="R1136" s="1" t="s">
        <v>13722</v>
      </c>
      <c r="S1136" s="1" t="s">
        <v>1134</v>
      </c>
      <c r="T1136" s="1"/>
      <c r="U1136" s="1"/>
      <c r="V1136" s="1" t="s">
        <v>13734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6130</v>
      </c>
      <c r="G1137" s="1" t="s">
        <v>7697</v>
      </c>
      <c r="H1137" s="1" t="s">
        <v>9265</v>
      </c>
      <c r="I1137" s="1" t="s">
        <v>10799</v>
      </c>
      <c r="J1137" s="1"/>
      <c r="K1137" s="1" t="s">
        <v>16783</v>
      </c>
      <c r="L1137" s="1" t="s">
        <v>1135</v>
      </c>
      <c r="M1137" s="1" t="s">
        <v>12417</v>
      </c>
      <c r="N1137" s="1" t="s">
        <v>12953</v>
      </c>
      <c r="O1137" s="1" t="s">
        <v>1135</v>
      </c>
      <c r="P1137" s="1" t="s">
        <v>17047</v>
      </c>
      <c r="Q1137" s="1" t="s">
        <v>17047</v>
      </c>
      <c r="R1137" s="1" t="s">
        <v>13722</v>
      </c>
      <c r="S1137" s="1" t="s">
        <v>1135</v>
      </c>
      <c r="T1137" s="1"/>
      <c r="U1137" s="1"/>
      <c r="V1137" s="1" t="s">
        <v>13734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14501</v>
      </c>
      <c r="F1138" s="1" t="s">
        <v>14501</v>
      </c>
      <c r="G1138" s="1" t="s">
        <v>15998</v>
      </c>
      <c r="H1138" s="1" t="s">
        <v>16748</v>
      </c>
      <c r="I1138" s="1" t="s">
        <v>10800</v>
      </c>
      <c r="J1138" s="1"/>
      <c r="K1138" s="1" t="s">
        <v>16783</v>
      </c>
      <c r="L1138" s="1" t="s">
        <v>1136</v>
      </c>
      <c r="M1138" s="1" t="s">
        <v>12418</v>
      </c>
      <c r="N1138" s="1" t="s">
        <v>12953</v>
      </c>
      <c r="O1138" s="1" t="s">
        <v>1136</v>
      </c>
      <c r="P1138" s="1" t="s">
        <v>17047</v>
      </c>
      <c r="Q1138" s="1" t="s">
        <v>17047</v>
      </c>
      <c r="R1138" s="1" t="s">
        <v>13722</v>
      </c>
      <c r="S1138" s="1" t="s">
        <v>1136</v>
      </c>
      <c r="T1138" s="1"/>
      <c r="U1138" s="1"/>
      <c r="V1138" s="1" t="s">
        <v>13734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6131</v>
      </c>
      <c r="G1139" s="1" t="s">
        <v>7699</v>
      </c>
      <c r="H1139" s="1" t="s">
        <v>9267</v>
      </c>
      <c r="I1139" s="1" t="s">
        <v>10801</v>
      </c>
      <c r="J1139" s="1"/>
      <c r="K1139" s="1" t="s">
        <v>16783</v>
      </c>
      <c r="L1139" s="1" t="s">
        <v>1137</v>
      </c>
      <c r="M1139" s="1" t="s">
        <v>12419</v>
      </c>
      <c r="N1139" s="1" t="s">
        <v>12953</v>
      </c>
      <c r="O1139" s="1" t="s">
        <v>1137</v>
      </c>
      <c r="P1139" s="1" t="s">
        <v>17047</v>
      </c>
      <c r="Q1139" s="1" t="s">
        <v>17047</v>
      </c>
      <c r="R1139" s="1" t="s">
        <v>13722</v>
      </c>
      <c r="S1139" s="1" t="s">
        <v>1137</v>
      </c>
      <c r="T1139" s="1"/>
      <c r="U1139" s="1"/>
      <c r="V1139" s="1" t="s">
        <v>13734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6132</v>
      </c>
      <c r="G1140" s="1" t="s">
        <v>7700</v>
      </c>
      <c r="H1140" s="1" t="s">
        <v>9268</v>
      </c>
      <c r="I1140" s="1" t="s">
        <v>10802</v>
      </c>
      <c r="J1140" s="1"/>
      <c r="K1140" s="1" t="s">
        <v>16783</v>
      </c>
      <c r="L1140" s="1" t="s">
        <v>1138</v>
      </c>
      <c r="M1140" s="1" t="s">
        <v>12420</v>
      </c>
      <c r="N1140" s="1" t="s">
        <v>12953</v>
      </c>
      <c r="O1140" s="1" t="s">
        <v>1138</v>
      </c>
      <c r="P1140" s="1" t="s">
        <v>17047</v>
      </c>
      <c r="Q1140" s="1" t="s">
        <v>17047</v>
      </c>
      <c r="R1140" s="1" t="s">
        <v>13722</v>
      </c>
      <c r="S1140" s="1" t="s">
        <v>1138</v>
      </c>
      <c r="T1140" s="1"/>
      <c r="U1140" s="1"/>
      <c r="V1140" s="1" t="s">
        <v>13734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6133</v>
      </c>
      <c r="G1141" s="1" t="s">
        <v>7701</v>
      </c>
      <c r="H1141" s="1" t="s">
        <v>9269</v>
      </c>
      <c r="I1141" s="1" t="s">
        <v>10803</v>
      </c>
      <c r="J1141" s="1"/>
      <c r="K1141" s="1" t="s">
        <v>16783</v>
      </c>
      <c r="L1141" s="1" t="s">
        <v>1139</v>
      </c>
      <c r="M1141" s="1" t="s">
        <v>12421</v>
      </c>
      <c r="N1141" s="1" t="s">
        <v>12953</v>
      </c>
      <c r="O1141" s="1" t="s">
        <v>1139</v>
      </c>
      <c r="P1141" s="1" t="s">
        <v>17047</v>
      </c>
      <c r="Q1141" s="1" t="s">
        <v>17047</v>
      </c>
      <c r="R1141" s="1" t="s">
        <v>13722</v>
      </c>
      <c r="S1141" s="1" t="s">
        <v>1139</v>
      </c>
      <c r="T1141" s="1"/>
      <c r="U1141" s="1"/>
      <c r="V1141" s="1" t="s">
        <v>13734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6134</v>
      </c>
      <c r="G1142" s="1" t="s">
        <v>7702</v>
      </c>
      <c r="H1142" s="1" t="s">
        <v>9270</v>
      </c>
      <c r="I1142" s="1" t="s">
        <v>10804</v>
      </c>
      <c r="J1142" s="1"/>
      <c r="K1142" s="1" t="s">
        <v>16783</v>
      </c>
      <c r="L1142" s="1" t="s">
        <v>1140</v>
      </c>
      <c r="M1142" s="1" t="s">
        <v>12422</v>
      </c>
      <c r="N1142" s="1" t="s">
        <v>12953</v>
      </c>
      <c r="O1142" s="1" t="s">
        <v>1140</v>
      </c>
      <c r="P1142" s="1" t="s">
        <v>17048</v>
      </c>
      <c r="Q1142" s="1" t="s">
        <v>17728</v>
      </c>
      <c r="R1142" s="1" t="s">
        <v>13722</v>
      </c>
      <c r="S1142" s="1" t="s">
        <v>1140</v>
      </c>
      <c r="T1142" s="1" t="s">
        <v>18114</v>
      </c>
      <c r="U1142" s="1"/>
      <c r="V1142" s="1" t="s">
        <v>13734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14502</v>
      </c>
      <c r="F1143" s="1" t="s">
        <v>15249</v>
      </c>
      <c r="G1143" s="1" t="s">
        <v>15999</v>
      </c>
      <c r="H1143" s="1" t="s">
        <v>16749</v>
      </c>
      <c r="I1143" s="1" t="s">
        <v>10805</v>
      </c>
      <c r="J1143" s="1"/>
      <c r="K1143" s="1" t="s">
        <v>16783</v>
      </c>
      <c r="L1143" s="1" t="s">
        <v>1141</v>
      </c>
      <c r="M1143" s="1" t="s">
        <v>12423</v>
      </c>
      <c r="N1143" s="1" t="s">
        <v>12953</v>
      </c>
      <c r="O1143" s="1" t="s">
        <v>1141</v>
      </c>
      <c r="P1143" s="1" t="s">
        <v>17048</v>
      </c>
      <c r="Q1143" s="1" t="s">
        <v>17729</v>
      </c>
      <c r="R1143" s="1" t="s">
        <v>13722</v>
      </c>
      <c r="S1143" s="1" t="s">
        <v>1141</v>
      </c>
      <c r="T1143" s="1"/>
      <c r="U1143" s="1"/>
      <c r="V1143" s="1" t="s">
        <v>13734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14503</v>
      </c>
      <c r="F1144" s="1" t="s">
        <v>15250</v>
      </c>
      <c r="G1144" s="1" t="s">
        <v>14503</v>
      </c>
      <c r="H1144" s="1" t="s">
        <v>16750</v>
      </c>
      <c r="I1144" s="1" t="s">
        <v>10806</v>
      </c>
      <c r="J1144" s="1"/>
      <c r="K1144" s="1" t="s">
        <v>16783</v>
      </c>
      <c r="L1144" s="1" t="s">
        <v>1142</v>
      </c>
      <c r="M1144" s="1" t="s">
        <v>12424</v>
      </c>
      <c r="N1144" s="1" t="s">
        <v>12953</v>
      </c>
      <c r="O1144" s="1" t="s">
        <v>1142</v>
      </c>
      <c r="P1144" s="1" t="s">
        <v>17048</v>
      </c>
      <c r="Q1144" s="1" t="s">
        <v>17730</v>
      </c>
      <c r="R1144" s="1" t="s">
        <v>13722</v>
      </c>
      <c r="S1144" s="1" t="s">
        <v>1142</v>
      </c>
      <c r="T1144" s="1"/>
      <c r="U1144" s="1"/>
      <c r="V1144" s="1" t="s">
        <v>13734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14504</v>
      </c>
      <c r="F1145" s="1" t="s">
        <v>14491</v>
      </c>
      <c r="G1145" s="1" t="s">
        <v>16000</v>
      </c>
      <c r="H1145" s="1" t="s">
        <v>16738</v>
      </c>
      <c r="I1145" s="1" t="s">
        <v>10807</v>
      </c>
      <c r="J1145" s="1"/>
      <c r="K1145" s="1" t="s">
        <v>16783</v>
      </c>
      <c r="L1145" s="1" t="s">
        <v>1143</v>
      </c>
      <c r="M1145" s="1" t="s">
        <v>12425</v>
      </c>
      <c r="N1145" s="1" t="s">
        <v>12953</v>
      </c>
      <c r="O1145" s="1" t="s">
        <v>1143</v>
      </c>
      <c r="P1145" s="1" t="s">
        <v>17048</v>
      </c>
      <c r="Q1145" s="1" t="s">
        <v>17731</v>
      </c>
      <c r="R1145" s="1" t="s">
        <v>13722</v>
      </c>
      <c r="S1145" s="1" t="s">
        <v>1143</v>
      </c>
      <c r="T1145" s="1"/>
      <c r="U1145" s="1"/>
      <c r="V1145" s="1" t="s">
        <v>13734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14505</v>
      </c>
      <c r="F1146" s="1" t="s">
        <v>15251</v>
      </c>
      <c r="G1146" s="1" t="s">
        <v>16001</v>
      </c>
      <c r="H1146" s="1" t="s">
        <v>16751</v>
      </c>
      <c r="I1146" s="1" t="s">
        <v>10808</v>
      </c>
      <c r="J1146" s="1"/>
      <c r="K1146" s="1" t="s">
        <v>16783</v>
      </c>
      <c r="L1146" s="1" t="s">
        <v>1144</v>
      </c>
      <c r="M1146" s="1" t="s">
        <v>12426</v>
      </c>
      <c r="N1146" s="1" t="s">
        <v>12953</v>
      </c>
      <c r="O1146" s="1" t="s">
        <v>1144</v>
      </c>
      <c r="P1146" s="1" t="s">
        <v>17049</v>
      </c>
      <c r="Q1146" s="1" t="s">
        <v>17049</v>
      </c>
      <c r="R1146" s="1" t="s">
        <v>13722</v>
      </c>
      <c r="S1146" s="1" t="s">
        <v>1144</v>
      </c>
      <c r="T1146" s="1"/>
      <c r="U1146" s="1" t="s">
        <v>18312</v>
      </c>
      <c r="V1146" s="1" t="s">
        <v>13734</v>
      </c>
      <c r="W1146" s="1" t="s">
        <v>1144</v>
      </c>
      <c r="X1146" s="1"/>
      <c r="Y1146" t="s">
        <v>18534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6138</v>
      </c>
      <c r="G1147" s="1" t="s">
        <v>7706</v>
      </c>
      <c r="H1147" s="1" t="s">
        <v>9274</v>
      </c>
      <c r="I1147" s="1" t="s">
        <v>10809</v>
      </c>
      <c r="J1147" s="1"/>
      <c r="K1147" s="1" t="s">
        <v>16783</v>
      </c>
      <c r="L1147" s="1" t="s">
        <v>1145</v>
      </c>
      <c r="M1147" s="1" t="s">
        <v>12427</v>
      </c>
      <c r="N1147" s="1" t="s">
        <v>12953</v>
      </c>
      <c r="O1147" s="1" t="s">
        <v>1145</v>
      </c>
      <c r="P1147" s="1" t="s">
        <v>17049</v>
      </c>
      <c r="Q1147" s="1" t="s">
        <v>17049</v>
      </c>
      <c r="R1147" s="1" t="s">
        <v>13722</v>
      </c>
      <c r="S1147" s="1" t="s">
        <v>1145</v>
      </c>
      <c r="T1147" s="1"/>
      <c r="U1147" s="1"/>
      <c r="V1147" s="1" t="s">
        <v>13734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6139</v>
      </c>
      <c r="G1148" s="1" t="s">
        <v>7707</v>
      </c>
      <c r="H1148" s="1" t="s">
        <v>9275</v>
      </c>
      <c r="I1148" s="1" t="s">
        <v>10810</v>
      </c>
      <c r="J1148" s="1"/>
      <c r="K1148" s="1" t="s">
        <v>16783</v>
      </c>
      <c r="L1148" s="1" t="s">
        <v>1146</v>
      </c>
      <c r="M1148" s="1" t="s">
        <v>12428</v>
      </c>
      <c r="N1148" s="1" t="s">
        <v>12953</v>
      </c>
      <c r="O1148" s="1" t="s">
        <v>1146</v>
      </c>
      <c r="P1148" s="1" t="s">
        <v>17049</v>
      </c>
      <c r="Q1148" s="1" t="s">
        <v>17049</v>
      </c>
      <c r="R1148" s="1" t="s">
        <v>13722</v>
      </c>
      <c r="S1148" s="1" t="s">
        <v>1146</v>
      </c>
      <c r="T1148" s="1"/>
      <c r="U1148" s="1"/>
      <c r="V1148" s="1" t="s">
        <v>13734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6140</v>
      </c>
      <c r="G1149" s="1" t="s">
        <v>7708</v>
      </c>
      <c r="H1149" s="1" t="s">
        <v>9276</v>
      </c>
      <c r="I1149" s="1" t="s">
        <v>10811</v>
      </c>
      <c r="J1149" s="1"/>
      <c r="K1149" s="1" t="s">
        <v>16783</v>
      </c>
      <c r="L1149" s="1" t="s">
        <v>1147</v>
      </c>
      <c r="M1149" s="1" t="s">
        <v>12429</v>
      </c>
      <c r="N1149" s="1" t="s">
        <v>12953</v>
      </c>
      <c r="O1149" s="1" t="s">
        <v>1147</v>
      </c>
      <c r="P1149" s="1" t="s">
        <v>17049</v>
      </c>
      <c r="Q1149" s="1" t="s">
        <v>17049</v>
      </c>
      <c r="R1149" s="1" t="s">
        <v>13722</v>
      </c>
      <c r="S1149" s="1" t="s">
        <v>1147</v>
      </c>
      <c r="T1149" s="1"/>
      <c r="U1149" s="1"/>
      <c r="V1149" s="1" t="s">
        <v>13734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6141</v>
      </c>
      <c r="G1150" s="1" t="s">
        <v>7709</v>
      </c>
      <c r="H1150" s="1" t="s">
        <v>9277</v>
      </c>
      <c r="I1150" s="1" t="s">
        <v>10812</v>
      </c>
      <c r="J1150" s="1"/>
      <c r="K1150" s="1" t="s">
        <v>16783</v>
      </c>
      <c r="L1150" s="1" t="s">
        <v>1148</v>
      </c>
      <c r="M1150" s="1" t="s">
        <v>12430</v>
      </c>
      <c r="N1150" s="1" t="s">
        <v>12953</v>
      </c>
      <c r="O1150" s="1" t="s">
        <v>1148</v>
      </c>
      <c r="P1150" s="1" t="s">
        <v>17050</v>
      </c>
      <c r="Q1150" s="1" t="s">
        <v>17732</v>
      </c>
      <c r="R1150" s="1" t="s">
        <v>13722</v>
      </c>
      <c r="S1150" s="1" t="s">
        <v>1148</v>
      </c>
      <c r="T1150" s="1" t="s">
        <v>18115</v>
      </c>
      <c r="U1150" s="1"/>
      <c r="V1150" s="1" t="s">
        <v>13734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6142</v>
      </c>
      <c r="G1151" s="1" t="s">
        <v>7710</v>
      </c>
      <c r="H1151" s="1" t="s">
        <v>9278</v>
      </c>
      <c r="I1151" s="1" t="s">
        <v>10813</v>
      </c>
      <c r="J1151" s="1"/>
      <c r="K1151" s="1" t="s">
        <v>16783</v>
      </c>
      <c r="L1151" s="1" t="s">
        <v>1149</v>
      </c>
      <c r="M1151" s="1" t="s">
        <v>12431</v>
      </c>
      <c r="N1151" s="1" t="s">
        <v>12953</v>
      </c>
      <c r="O1151" s="1" t="s">
        <v>1149</v>
      </c>
      <c r="P1151" s="1" t="s">
        <v>17050</v>
      </c>
      <c r="Q1151" s="1" t="s">
        <v>17733</v>
      </c>
      <c r="R1151" s="1" t="s">
        <v>13722</v>
      </c>
      <c r="S1151" s="1" t="s">
        <v>1149</v>
      </c>
      <c r="T1151" s="1"/>
      <c r="U1151" s="1"/>
      <c r="V1151" s="1" t="s">
        <v>13734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14506</v>
      </c>
      <c r="F1152" s="1" t="s">
        <v>15252</v>
      </c>
      <c r="G1152" s="1" t="s">
        <v>16002</v>
      </c>
      <c r="H1152" s="1" t="s">
        <v>16752</v>
      </c>
      <c r="I1152" s="1" t="s">
        <v>10814</v>
      </c>
      <c r="J1152" s="1"/>
      <c r="K1152" s="1" t="s">
        <v>16783</v>
      </c>
      <c r="L1152" s="1" t="s">
        <v>1150</v>
      </c>
      <c r="M1152" s="1" t="s">
        <v>12432</v>
      </c>
      <c r="N1152" s="1" t="s">
        <v>12953</v>
      </c>
      <c r="O1152" s="1" t="s">
        <v>1150</v>
      </c>
      <c r="P1152" s="1" t="s">
        <v>17050</v>
      </c>
      <c r="Q1152" s="1" t="s">
        <v>17734</v>
      </c>
      <c r="R1152" s="1" t="s">
        <v>13722</v>
      </c>
      <c r="S1152" s="1" t="s">
        <v>1150</v>
      </c>
      <c r="T1152" s="1"/>
      <c r="U1152" s="1"/>
      <c r="V1152" s="1" t="s">
        <v>13734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14506</v>
      </c>
      <c r="F1153" s="1" t="s">
        <v>15253</v>
      </c>
      <c r="G1153" s="1" t="s">
        <v>16003</v>
      </c>
      <c r="H1153" s="1" t="s">
        <v>16752</v>
      </c>
      <c r="I1153" s="1" t="s">
        <v>10815</v>
      </c>
      <c r="J1153" s="1"/>
      <c r="K1153" s="1" t="s">
        <v>16783</v>
      </c>
      <c r="L1153" s="1" t="s">
        <v>1151</v>
      </c>
      <c r="M1153" s="1" t="s">
        <v>12433</v>
      </c>
      <c r="N1153" s="1" t="s">
        <v>12953</v>
      </c>
      <c r="O1153" s="1" t="s">
        <v>1151</v>
      </c>
      <c r="P1153" s="1" t="s">
        <v>17050</v>
      </c>
      <c r="Q1153" s="1" t="s">
        <v>17734</v>
      </c>
      <c r="R1153" s="1" t="s">
        <v>13722</v>
      </c>
      <c r="S1153" s="1" t="s">
        <v>1151</v>
      </c>
      <c r="T1153" s="1"/>
      <c r="U1153" s="1"/>
      <c r="V1153" s="1" t="s">
        <v>13734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14507</v>
      </c>
      <c r="F1154" s="1" t="s">
        <v>15254</v>
      </c>
      <c r="G1154" s="1" t="s">
        <v>16004</v>
      </c>
      <c r="H1154" s="1" t="s">
        <v>16753</v>
      </c>
      <c r="I1154" s="1" t="s">
        <v>10816</v>
      </c>
      <c r="J1154" s="1"/>
      <c r="K1154" s="1" t="s">
        <v>16783</v>
      </c>
      <c r="L1154" s="1" t="s">
        <v>1152</v>
      </c>
      <c r="M1154" s="1" t="s">
        <v>12434</v>
      </c>
      <c r="N1154" s="1" t="s">
        <v>12953</v>
      </c>
      <c r="O1154" s="1" t="s">
        <v>1152</v>
      </c>
      <c r="P1154" s="1" t="s">
        <v>17050</v>
      </c>
      <c r="Q1154" s="1" t="s">
        <v>17735</v>
      </c>
      <c r="R1154" s="1" t="s">
        <v>13722</v>
      </c>
      <c r="S1154" s="1" t="s">
        <v>1152</v>
      </c>
      <c r="T1154" s="1"/>
      <c r="U1154" s="1"/>
      <c r="V1154" s="1" t="s">
        <v>13734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6146</v>
      </c>
      <c r="G1155" s="1" t="s">
        <v>7714</v>
      </c>
      <c r="H1155" s="1" t="s">
        <v>9281</v>
      </c>
      <c r="I1155" s="1" t="s">
        <v>10817</v>
      </c>
      <c r="J1155" s="1"/>
      <c r="K1155" s="1" t="s">
        <v>16783</v>
      </c>
      <c r="L1155" s="1" t="s">
        <v>1153</v>
      </c>
      <c r="M1155" s="1" t="s">
        <v>12435</v>
      </c>
      <c r="N1155" s="1" t="s">
        <v>12953</v>
      </c>
      <c r="O1155" s="1" t="s">
        <v>1153</v>
      </c>
      <c r="P1155" s="1" t="s">
        <v>17050</v>
      </c>
      <c r="Q1155" s="1" t="s">
        <v>17736</v>
      </c>
      <c r="R1155" s="1" t="s">
        <v>13722</v>
      </c>
      <c r="S1155" s="1" t="s">
        <v>1153</v>
      </c>
      <c r="T1155" s="1"/>
      <c r="U1155" s="1"/>
      <c r="V1155" s="1" t="s">
        <v>13734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6147</v>
      </c>
      <c r="G1156" s="1" t="s">
        <v>7715</v>
      </c>
      <c r="H1156" s="1" t="s">
        <v>9282</v>
      </c>
      <c r="I1156" s="1" t="s">
        <v>10818</v>
      </c>
      <c r="J1156" s="1"/>
      <c r="K1156" s="1" t="s">
        <v>16783</v>
      </c>
      <c r="L1156" s="1" t="s">
        <v>1154</v>
      </c>
      <c r="M1156" s="1" t="s">
        <v>12436</v>
      </c>
      <c r="N1156" s="1" t="s">
        <v>12953</v>
      </c>
      <c r="O1156" s="1" t="s">
        <v>1154</v>
      </c>
      <c r="P1156" s="1" t="s">
        <v>17051</v>
      </c>
      <c r="Q1156" s="1" t="s">
        <v>17051</v>
      </c>
      <c r="R1156" s="1" t="s">
        <v>13722</v>
      </c>
      <c r="S1156" s="1" t="s">
        <v>1154</v>
      </c>
      <c r="T1156" s="1"/>
      <c r="U1156" s="1" t="s">
        <v>18313</v>
      </c>
      <c r="V1156" s="1" t="s">
        <v>13734</v>
      </c>
      <c r="W1156" s="1" t="s">
        <v>1154</v>
      </c>
      <c r="X1156" s="1"/>
      <c r="Y1156" t="s">
        <v>18535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6148</v>
      </c>
      <c r="G1157" s="1" t="s">
        <v>7716</v>
      </c>
      <c r="H1157" s="1" t="s">
        <v>9283</v>
      </c>
      <c r="I1157" s="1" t="s">
        <v>10819</v>
      </c>
      <c r="J1157" s="1"/>
      <c r="K1157" s="1" t="s">
        <v>16783</v>
      </c>
      <c r="L1157" s="1" t="s">
        <v>1155</v>
      </c>
      <c r="M1157" s="1" t="s">
        <v>12437</v>
      </c>
      <c r="N1157" s="1" t="s">
        <v>12953</v>
      </c>
      <c r="O1157" s="1" t="s">
        <v>1155</v>
      </c>
      <c r="P1157" s="1" t="s">
        <v>17051</v>
      </c>
      <c r="Q1157" s="1" t="s">
        <v>17051</v>
      </c>
      <c r="R1157" s="1" t="s">
        <v>13722</v>
      </c>
      <c r="S1157" s="1" t="s">
        <v>1155</v>
      </c>
      <c r="T1157" s="1"/>
      <c r="U1157" s="1"/>
      <c r="V1157" s="1" t="s">
        <v>13734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14508</v>
      </c>
      <c r="F1158" s="1" t="s">
        <v>15255</v>
      </c>
      <c r="G1158" s="1" t="s">
        <v>16005</v>
      </c>
      <c r="H1158" s="1" t="s">
        <v>16754</v>
      </c>
      <c r="I1158" s="1" t="s">
        <v>10820</v>
      </c>
      <c r="J1158" s="1"/>
      <c r="K1158" s="1" t="s">
        <v>16783</v>
      </c>
      <c r="L1158" s="1" t="s">
        <v>1156</v>
      </c>
      <c r="M1158" s="1" t="s">
        <v>12438</v>
      </c>
      <c r="N1158" s="1" t="s">
        <v>12953</v>
      </c>
      <c r="O1158" s="1" t="s">
        <v>1156</v>
      </c>
      <c r="P1158" s="1" t="s">
        <v>17051</v>
      </c>
      <c r="Q1158" s="1" t="s">
        <v>17051</v>
      </c>
      <c r="R1158" s="1" t="s">
        <v>13722</v>
      </c>
      <c r="S1158" s="1" t="s">
        <v>1156</v>
      </c>
      <c r="T1158" s="1"/>
      <c r="U1158" s="1"/>
      <c r="V1158" s="1" t="s">
        <v>13734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14509</v>
      </c>
      <c r="F1159" s="1" t="s">
        <v>15256</v>
      </c>
      <c r="G1159" s="1" t="s">
        <v>16006</v>
      </c>
      <c r="H1159" s="1" t="s">
        <v>16754</v>
      </c>
      <c r="I1159" s="1" t="s">
        <v>10821</v>
      </c>
      <c r="J1159" s="1"/>
      <c r="K1159" s="1" t="s">
        <v>16783</v>
      </c>
      <c r="L1159" s="1" t="s">
        <v>1157</v>
      </c>
      <c r="M1159" s="1" t="s">
        <v>12439</v>
      </c>
      <c r="N1159" s="1" t="s">
        <v>12953</v>
      </c>
      <c r="O1159" s="1" t="s">
        <v>1157</v>
      </c>
      <c r="P1159" s="1" t="s">
        <v>17051</v>
      </c>
      <c r="Q1159" s="1" t="s">
        <v>17051</v>
      </c>
      <c r="R1159" s="1" t="s">
        <v>13722</v>
      </c>
      <c r="S1159" s="1" t="s">
        <v>1157</v>
      </c>
      <c r="T1159" s="1"/>
      <c r="U1159" s="1"/>
      <c r="V1159" s="1" t="s">
        <v>13734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14510</v>
      </c>
      <c r="F1160" s="1" t="s">
        <v>15257</v>
      </c>
      <c r="G1160" s="1" t="s">
        <v>16007</v>
      </c>
      <c r="H1160" s="1" t="s">
        <v>16755</v>
      </c>
      <c r="I1160" s="1" t="s">
        <v>10822</v>
      </c>
      <c r="J1160" s="1"/>
      <c r="K1160" s="1" t="s">
        <v>16783</v>
      </c>
      <c r="L1160" s="1" t="s">
        <v>1158</v>
      </c>
      <c r="M1160" s="1" t="s">
        <v>12440</v>
      </c>
      <c r="N1160" s="1" t="s">
        <v>12953</v>
      </c>
      <c r="O1160" s="1" t="s">
        <v>1158</v>
      </c>
      <c r="P1160" s="1" t="s">
        <v>17052</v>
      </c>
      <c r="Q1160" s="1" t="s">
        <v>17737</v>
      </c>
      <c r="R1160" s="1" t="s">
        <v>13722</v>
      </c>
      <c r="S1160" s="1" t="s">
        <v>1158</v>
      </c>
      <c r="T1160" s="1" t="s">
        <v>18116</v>
      </c>
      <c r="U1160" s="1"/>
      <c r="V1160" s="1" t="s">
        <v>13734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6152</v>
      </c>
      <c r="G1161" s="1" t="s">
        <v>7720</v>
      </c>
      <c r="H1161" s="1" t="s">
        <v>9286</v>
      </c>
      <c r="I1161" s="1" t="s">
        <v>10823</v>
      </c>
      <c r="J1161" s="1"/>
      <c r="K1161" s="1" t="s">
        <v>16783</v>
      </c>
      <c r="L1161" s="1" t="s">
        <v>1159</v>
      </c>
      <c r="M1161" s="1" t="s">
        <v>12441</v>
      </c>
      <c r="N1161" s="1" t="s">
        <v>12953</v>
      </c>
      <c r="O1161" s="1" t="s">
        <v>1159</v>
      </c>
      <c r="P1161" s="1" t="s">
        <v>17052</v>
      </c>
      <c r="Q1161" s="1" t="s">
        <v>17738</v>
      </c>
      <c r="R1161" s="1" t="s">
        <v>13722</v>
      </c>
      <c r="S1161" s="1" t="s">
        <v>1159</v>
      </c>
      <c r="T1161" s="1"/>
      <c r="U1161" s="1"/>
      <c r="V1161" s="1" t="s">
        <v>13734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6153</v>
      </c>
      <c r="G1162" s="1" t="s">
        <v>7721</v>
      </c>
      <c r="H1162" s="1" t="s">
        <v>9287</v>
      </c>
      <c r="I1162" s="1" t="s">
        <v>10824</v>
      </c>
      <c r="J1162" s="1"/>
      <c r="K1162" s="1" t="s">
        <v>16783</v>
      </c>
      <c r="L1162" s="1" t="s">
        <v>1160</v>
      </c>
      <c r="M1162" s="1" t="s">
        <v>12442</v>
      </c>
      <c r="N1162" s="1" t="s">
        <v>12953</v>
      </c>
      <c r="O1162" s="1" t="s">
        <v>1160</v>
      </c>
      <c r="P1162" s="1" t="s">
        <v>17053</v>
      </c>
      <c r="Q1162" s="1" t="s">
        <v>17053</v>
      </c>
      <c r="R1162" s="1" t="s">
        <v>13722</v>
      </c>
      <c r="S1162" s="1" t="s">
        <v>1160</v>
      </c>
      <c r="T1162" s="1"/>
      <c r="U1162" s="1" t="s">
        <v>18314</v>
      </c>
      <c r="V1162" s="1" t="s">
        <v>13734</v>
      </c>
      <c r="W1162" s="1" t="s">
        <v>1160</v>
      </c>
      <c r="X1162" s="1"/>
      <c r="Y1162" t="s">
        <v>18536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6154</v>
      </c>
      <c r="G1163" s="1" t="s">
        <v>7722</v>
      </c>
      <c r="H1163" s="1" t="s">
        <v>9288</v>
      </c>
      <c r="I1163" s="1" t="s">
        <v>10825</v>
      </c>
      <c r="J1163" s="1"/>
      <c r="K1163" s="1" t="s">
        <v>16783</v>
      </c>
      <c r="L1163" s="1" t="s">
        <v>1161</v>
      </c>
      <c r="M1163" s="1" t="s">
        <v>12443</v>
      </c>
      <c r="N1163" s="1" t="s">
        <v>12953</v>
      </c>
      <c r="O1163" s="1" t="s">
        <v>1161</v>
      </c>
      <c r="P1163" s="1" t="s">
        <v>17053</v>
      </c>
      <c r="Q1163" s="1" t="s">
        <v>17053</v>
      </c>
      <c r="R1163" s="1" t="s">
        <v>13722</v>
      </c>
      <c r="S1163" s="1" t="s">
        <v>1161</v>
      </c>
      <c r="T1163" s="1"/>
      <c r="U1163" s="1"/>
      <c r="V1163" s="1" t="s">
        <v>13734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4548</v>
      </c>
      <c r="G1164" s="1" t="s">
        <v>7723</v>
      </c>
      <c r="H1164" s="1" t="s">
        <v>9289</v>
      </c>
      <c r="I1164" s="1" t="s">
        <v>10826</v>
      </c>
      <c r="J1164" s="1"/>
      <c r="K1164" s="1" t="s">
        <v>16783</v>
      </c>
      <c r="L1164" s="1" t="s">
        <v>1162</v>
      </c>
      <c r="M1164" s="1" t="s">
        <v>12444</v>
      </c>
      <c r="N1164" s="1" t="s">
        <v>12953</v>
      </c>
      <c r="O1164" s="1" t="s">
        <v>1162</v>
      </c>
      <c r="P1164" s="1" t="s">
        <v>17053</v>
      </c>
      <c r="Q1164" s="1" t="s">
        <v>17053</v>
      </c>
      <c r="R1164" s="1" t="s">
        <v>13722</v>
      </c>
      <c r="S1164" s="1" t="s">
        <v>1162</v>
      </c>
      <c r="T1164" s="1"/>
      <c r="U1164" s="1"/>
      <c r="V1164" s="1" t="s">
        <v>13734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14511</v>
      </c>
      <c r="F1165" s="1" t="s">
        <v>15258</v>
      </c>
      <c r="G1165" s="1" t="s">
        <v>16008</v>
      </c>
      <c r="H1165" s="1" t="s">
        <v>16756</v>
      </c>
      <c r="I1165" s="1" t="s">
        <v>10827</v>
      </c>
      <c r="J1165" s="1"/>
      <c r="K1165" s="1" t="s">
        <v>16783</v>
      </c>
      <c r="L1165" s="1" t="s">
        <v>1163</v>
      </c>
      <c r="M1165" s="1" t="s">
        <v>12445</v>
      </c>
      <c r="N1165" s="1" t="s">
        <v>12953</v>
      </c>
      <c r="O1165" s="1" t="s">
        <v>1163</v>
      </c>
      <c r="P1165" s="1" t="s">
        <v>17054</v>
      </c>
      <c r="Q1165" s="1" t="s">
        <v>17739</v>
      </c>
      <c r="R1165" s="1" t="s">
        <v>13722</v>
      </c>
      <c r="S1165" s="1" t="s">
        <v>1163</v>
      </c>
      <c r="T1165" s="1" t="s">
        <v>18117</v>
      </c>
      <c r="U1165" s="1"/>
      <c r="V1165" s="1" t="s">
        <v>13734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6156</v>
      </c>
      <c r="G1166" s="1" t="s">
        <v>7725</v>
      </c>
      <c r="H1166" s="1" t="s">
        <v>9291</v>
      </c>
      <c r="I1166" s="1" t="s">
        <v>10222</v>
      </c>
      <c r="J1166" s="1"/>
      <c r="K1166" s="1" t="s">
        <v>16783</v>
      </c>
      <c r="L1166" s="1" t="s">
        <v>1164</v>
      </c>
      <c r="M1166" s="1" t="s">
        <v>12446</v>
      </c>
      <c r="N1166" s="1" t="s">
        <v>12953</v>
      </c>
      <c r="O1166" s="1" t="s">
        <v>1164</v>
      </c>
      <c r="P1166" s="1" t="s">
        <v>17054</v>
      </c>
      <c r="Q1166" s="1" t="s">
        <v>17740</v>
      </c>
      <c r="R1166" s="1" t="s">
        <v>13722</v>
      </c>
      <c r="S1166" s="1" t="s">
        <v>1164</v>
      </c>
      <c r="T1166" s="1"/>
      <c r="U1166" s="1"/>
      <c r="V1166" s="1" t="s">
        <v>13734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6157</v>
      </c>
      <c r="G1167" s="1" t="s">
        <v>7726</v>
      </c>
      <c r="H1167" s="1" t="s">
        <v>9292</v>
      </c>
      <c r="I1167" s="1" t="s">
        <v>10828</v>
      </c>
      <c r="J1167" s="1"/>
      <c r="K1167" s="1" t="s">
        <v>16783</v>
      </c>
      <c r="L1167" s="1" t="s">
        <v>1165</v>
      </c>
      <c r="M1167" s="1" t="s">
        <v>12447</v>
      </c>
      <c r="N1167" s="1" t="s">
        <v>12953</v>
      </c>
      <c r="O1167" s="1" t="s">
        <v>1165</v>
      </c>
      <c r="P1167" s="1" t="s">
        <v>17054</v>
      </c>
      <c r="Q1167" s="1" t="s">
        <v>17741</v>
      </c>
      <c r="R1167" s="1" t="s">
        <v>13722</v>
      </c>
      <c r="S1167" s="1" t="s">
        <v>1165</v>
      </c>
      <c r="T1167" s="1"/>
      <c r="U1167" s="1"/>
      <c r="V1167" s="1" t="s">
        <v>13734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6158</v>
      </c>
      <c r="G1168" s="1" t="s">
        <v>7727</v>
      </c>
      <c r="H1168" s="1" t="s">
        <v>9293</v>
      </c>
      <c r="I1168" s="1" t="s">
        <v>10829</v>
      </c>
      <c r="J1168" s="1"/>
      <c r="K1168" s="1" t="s">
        <v>16783</v>
      </c>
      <c r="L1168" s="1" t="s">
        <v>1166</v>
      </c>
      <c r="M1168" s="1" t="s">
        <v>12448</v>
      </c>
      <c r="N1168" s="1" t="s">
        <v>12953</v>
      </c>
      <c r="O1168" s="1" t="s">
        <v>1166</v>
      </c>
      <c r="P1168" s="1" t="s">
        <v>17054</v>
      </c>
      <c r="Q1168" s="1" t="s">
        <v>17742</v>
      </c>
      <c r="R1168" s="1" t="s">
        <v>13722</v>
      </c>
      <c r="S1168" s="1" t="s">
        <v>1166</v>
      </c>
      <c r="T1168" s="1"/>
      <c r="U1168" s="1"/>
      <c r="V1168" s="1" t="s">
        <v>13734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6159</v>
      </c>
      <c r="G1169" s="1" t="s">
        <v>7728</v>
      </c>
      <c r="H1169" s="1" t="s">
        <v>9294</v>
      </c>
      <c r="I1169" s="1" t="s">
        <v>10830</v>
      </c>
      <c r="J1169" s="1"/>
      <c r="K1169" s="1" t="s">
        <v>16783</v>
      </c>
      <c r="L1169" s="1" t="s">
        <v>1167</v>
      </c>
      <c r="M1169" s="1" t="s">
        <v>12449</v>
      </c>
      <c r="N1169" s="1" t="s">
        <v>12953</v>
      </c>
      <c r="O1169" s="1" t="s">
        <v>1167</v>
      </c>
      <c r="P1169" s="1" t="s">
        <v>17054</v>
      </c>
      <c r="Q1169" s="1" t="s">
        <v>17743</v>
      </c>
      <c r="R1169" s="1" t="s">
        <v>13722</v>
      </c>
      <c r="S1169" s="1" t="s">
        <v>1167</v>
      </c>
      <c r="T1169" s="1"/>
      <c r="U1169" s="1"/>
      <c r="V1169" s="1" t="s">
        <v>13734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14512</v>
      </c>
      <c r="F1170" s="1" t="s">
        <v>15259</v>
      </c>
      <c r="G1170" s="1" t="s">
        <v>16009</v>
      </c>
      <c r="H1170" s="1" t="s">
        <v>16757</v>
      </c>
      <c r="I1170" s="1" t="s">
        <v>10831</v>
      </c>
      <c r="J1170" s="1"/>
      <c r="K1170" s="1" t="s">
        <v>16783</v>
      </c>
      <c r="L1170" s="1" t="s">
        <v>1168</v>
      </c>
      <c r="M1170" s="1" t="s">
        <v>12450</v>
      </c>
      <c r="N1170" s="1" t="s">
        <v>12953</v>
      </c>
      <c r="O1170" s="1" t="s">
        <v>1168</v>
      </c>
      <c r="P1170" s="1" t="s">
        <v>17054</v>
      </c>
      <c r="Q1170" s="1" t="s">
        <v>17744</v>
      </c>
      <c r="R1170" s="1" t="s">
        <v>13722</v>
      </c>
      <c r="S1170" s="1" t="s">
        <v>1168</v>
      </c>
      <c r="T1170" s="1"/>
      <c r="U1170" s="1"/>
      <c r="V1170" s="1" t="s">
        <v>13734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14513</v>
      </c>
      <c r="F1171" s="1" t="s">
        <v>15260</v>
      </c>
      <c r="G1171" s="1" t="s">
        <v>16010</v>
      </c>
      <c r="H1171" s="1" t="s">
        <v>16758</v>
      </c>
      <c r="I1171" s="1" t="s">
        <v>10832</v>
      </c>
      <c r="J1171" s="1"/>
      <c r="K1171" s="1" t="s">
        <v>16783</v>
      </c>
      <c r="L1171" s="1" t="s">
        <v>1169</v>
      </c>
      <c r="M1171" s="1" t="s">
        <v>12451</v>
      </c>
      <c r="N1171" s="1" t="s">
        <v>12953</v>
      </c>
      <c r="O1171" s="1" t="s">
        <v>1169</v>
      </c>
      <c r="P1171" s="1" t="s">
        <v>17054</v>
      </c>
      <c r="Q1171" s="1" t="s">
        <v>17745</v>
      </c>
      <c r="R1171" s="1" t="s">
        <v>13722</v>
      </c>
      <c r="S1171" s="1" t="s">
        <v>1169</v>
      </c>
      <c r="T1171" s="1"/>
      <c r="U1171" s="1"/>
      <c r="V1171" s="1" t="s">
        <v>13734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6162</v>
      </c>
      <c r="G1172" s="1" t="s">
        <v>7731</v>
      </c>
      <c r="H1172" s="1" t="s">
        <v>9297</v>
      </c>
      <c r="I1172" s="1" t="s">
        <v>10667</v>
      </c>
      <c r="J1172" s="1"/>
      <c r="K1172" s="1" t="s">
        <v>16783</v>
      </c>
      <c r="L1172" s="1" t="s">
        <v>1170</v>
      </c>
      <c r="M1172" s="1" t="s">
        <v>12452</v>
      </c>
      <c r="N1172" s="1" t="s">
        <v>12953</v>
      </c>
      <c r="O1172" s="1" t="s">
        <v>1170</v>
      </c>
      <c r="P1172" s="1" t="s">
        <v>17055</v>
      </c>
      <c r="Q1172" s="1" t="s">
        <v>17055</v>
      </c>
      <c r="R1172" s="1" t="s">
        <v>13722</v>
      </c>
      <c r="S1172" s="1" t="s">
        <v>1170</v>
      </c>
      <c r="T1172" s="1"/>
      <c r="U1172" s="1" t="s">
        <v>18315</v>
      </c>
      <c r="V1172" s="1" t="s">
        <v>13734</v>
      </c>
      <c r="W1172" s="1" t="s">
        <v>1170</v>
      </c>
      <c r="X1172" s="1" t="s">
        <v>18443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6163</v>
      </c>
      <c r="G1173" s="1" t="s">
        <v>7732</v>
      </c>
      <c r="H1173" s="1" t="s">
        <v>9298</v>
      </c>
      <c r="I1173" s="1" t="s">
        <v>10833</v>
      </c>
      <c r="J1173" s="1"/>
      <c r="K1173" s="1" t="s">
        <v>16783</v>
      </c>
      <c r="L1173" s="1" t="s">
        <v>1171</v>
      </c>
      <c r="M1173" s="1" t="s">
        <v>12453</v>
      </c>
      <c r="N1173" s="1" t="s">
        <v>12953</v>
      </c>
      <c r="O1173" s="1" t="s">
        <v>1171</v>
      </c>
      <c r="P1173" s="1" t="s">
        <v>17055</v>
      </c>
      <c r="Q1173" s="1" t="s">
        <v>17055</v>
      </c>
      <c r="R1173" s="1" t="s">
        <v>13722</v>
      </c>
      <c r="S1173" s="1" t="s">
        <v>1171</v>
      </c>
      <c r="T1173" s="1"/>
      <c r="U1173" s="1"/>
      <c r="V1173" s="1" t="s">
        <v>13734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6164</v>
      </c>
      <c r="G1174" s="1" t="s">
        <v>7733</v>
      </c>
      <c r="H1174" s="1" t="s">
        <v>9299</v>
      </c>
      <c r="I1174" s="1" t="s">
        <v>10834</v>
      </c>
      <c r="J1174" s="1"/>
      <c r="K1174" s="1" t="s">
        <v>16783</v>
      </c>
      <c r="L1174" s="1" t="s">
        <v>1172</v>
      </c>
      <c r="M1174" s="1" t="s">
        <v>12454</v>
      </c>
      <c r="N1174" s="1" t="s">
        <v>12953</v>
      </c>
      <c r="O1174" s="1" t="s">
        <v>1172</v>
      </c>
      <c r="P1174" s="1" t="s">
        <v>17055</v>
      </c>
      <c r="Q1174" s="1" t="s">
        <v>17055</v>
      </c>
      <c r="R1174" s="1" t="s">
        <v>13722</v>
      </c>
      <c r="S1174" s="1" t="s">
        <v>1172</v>
      </c>
      <c r="T1174" s="1"/>
      <c r="U1174" s="1"/>
      <c r="V1174" s="1" t="s">
        <v>13734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6165</v>
      </c>
      <c r="G1175" s="1" t="s">
        <v>7734</v>
      </c>
      <c r="H1175" s="1" t="s">
        <v>9300</v>
      </c>
      <c r="I1175" s="1" t="s">
        <v>10835</v>
      </c>
      <c r="J1175" s="1"/>
      <c r="K1175" s="1" t="s">
        <v>16783</v>
      </c>
      <c r="L1175" s="1" t="s">
        <v>1173</v>
      </c>
      <c r="M1175" s="1" t="s">
        <v>12455</v>
      </c>
      <c r="N1175" s="1" t="s">
        <v>12953</v>
      </c>
      <c r="O1175" s="1" t="s">
        <v>1173</v>
      </c>
      <c r="P1175" s="1" t="s">
        <v>17055</v>
      </c>
      <c r="Q1175" s="1" t="s">
        <v>17055</v>
      </c>
      <c r="R1175" s="1" t="s">
        <v>13722</v>
      </c>
      <c r="S1175" s="1" t="s">
        <v>1173</v>
      </c>
      <c r="T1175" s="1"/>
      <c r="U1175" s="1"/>
      <c r="V1175" s="1" t="s">
        <v>13734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14514</v>
      </c>
      <c r="F1176" s="1" t="s">
        <v>15261</v>
      </c>
      <c r="G1176" s="1" t="s">
        <v>16011</v>
      </c>
      <c r="H1176" s="1" t="s">
        <v>16759</v>
      </c>
      <c r="I1176" s="1" t="s">
        <v>10836</v>
      </c>
      <c r="J1176" s="1"/>
      <c r="K1176" s="1" t="s">
        <v>16783</v>
      </c>
      <c r="L1176" s="1" t="s">
        <v>1174</v>
      </c>
      <c r="M1176" s="1" t="s">
        <v>12456</v>
      </c>
      <c r="N1176" s="1" t="s">
        <v>12953</v>
      </c>
      <c r="O1176" s="1" t="s">
        <v>1174</v>
      </c>
      <c r="P1176" s="1" t="s">
        <v>17055</v>
      </c>
      <c r="Q1176" s="1" t="s">
        <v>17055</v>
      </c>
      <c r="R1176" s="1" t="s">
        <v>13722</v>
      </c>
      <c r="S1176" s="1" t="s">
        <v>1174</v>
      </c>
      <c r="T1176" s="1"/>
      <c r="U1176" s="1"/>
      <c r="V1176" s="1" t="s">
        <v>13734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14515</v>
      </c>
      <c r="F1177" s="1" t="s">
        <v>15262</v>
      </c>
      <c r="G1177" s="1" t="s">
        <v>16012</v>
      </c>
      <c r="H1177" s="1" t="s">
        <v>16760</v>
      </c>
      <c r="I1177" s="1" t="s">
        <v>10837</v>
      </c>
      <c r="J1177" s="1"/>
      <c r="K1177" s="1" t="s">
        <v>16783</v>
      </c>
      <c r="L1177" s="1" t="s">
        <v>1175</v>
      </c>
      <c r="M1177" s="1" t="s">
        <v>12457</v>
      </c>
      <c r="N1177" s="1" t="s">
        <v>12953</v>
      </c>
      <c r="O1177" s="1" t="s">
        <v>1175</v>
      </c>
      <c r="P1177" s="1" t="s">
        <v>17055</v>
      </c>
      <c r="Q1177" s="1" t="s">
        <v>17055</v>
      </c>
      <c r="R1177" s="1" t="s">
        <v>13722</v>
      </c>
      <c r="S1177" s="1" t="s">
        <v>1175</v>
      </c>
      <c r="T1177" s="1"/>
      <c r="U1177" s="1"/>
      <c r="V1177" s="1" t="s">
        <v>13734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14516</v>
      </c>
      <c r="F1178" s="1" t="s">
        <v>15263</v>
      </c>
      <c r="G1178" s="1" t="s">
        <v>16013</v>
      </c>
      <c r="H1178" s="1" t="s">
        <v>16761</v>
      </c>
      <c r="I1178" s="1" t="s">
        <v>10838</v>
      </c>
      <c r="J1178" s="1"/>
      <c r="K1178" s="1" t="s">
        <v>16783</v>
      </c>
      <c r="L1178" s="1" t="s">
        <v>1176</v>
      </c>
      <c r="M1178" s="1" t="s">
        <v>12458</v>
      </c>
      <c r="N1178" s="1" t="s">
        <v>12953</v>
      </c>
      <c r="O1178" s="1" t="s">
        <v>1176</v>
      </c>
      <c r="P1178" s="1" t="s">
        <v>17055</v>
      </c>
      <c r="Q1178" s="1" t="s">
        <v>17055</v>
      </c>
      <c r="R1178" s="1" t="s">
        <v>13722</v>
      </c>
      <c r="S1178" s="1" t="s">
        <v>1176</v>
      </c>
      <c r="T1178" s="1"/>
      <c r="U1178" s="1"/>
      <c r="V1178" s="1" t="s">
        <v>13734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6169</v>
      </c>
      <c r="G1179" s="1" t="s">
        <v>4563</v>
      </c>
      <c r="H1179" s="1" t="s">
        <v>9304</v>
      </c>
      <c r="I1179" s="1" t="s">
        <v>10839</v>
      </c>
      <c r="J1179" s="1"/>
      <c r="K1179" s="1" t="s">
        <v>16783</v>
      </c>
      <c r="L1179" s="1" t="s">
        <v>1177</v>
      </c>
      <c r="M1179" s="1" t="s">
        <v>12459</v>
      </c>
      <c r="N1179" s="1" t="s">
        <v>12953</v>
      </c>
      <c r="O1179" s="1" t="s">
        <v>1177</v>
      </c>
      <c r="P1179" s="1" t="s">
        <v>17055</v>
      </c>
      <c r="Q1179" s="1" t="s">
        <v>17055</v>
      </c>
      <c r="R1179" s="1" t="s">
        <v>13722</v>
      </c>
      <c r="S1179" s="1" t="s">
        <v>1177</v>
      </c>
      <c r="T1179" s="1"/>
      <c r="U1179" s="1"/>
      <c r="V1179" s="1" t="s">
        <v>13734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6170</v>
      </c>
      <c r="G1180" s="1" t="s">
        <v>7738</v>
      </c>
      <c r="H1180" s="1" t="s">
        <v>9305</v>
      </c>
      <c r="I1180" s="1" t="s">
        <v>10840</v>
      </c>
      <c r="J1180" s="1"/>
      <c r="K1180" s="1" t="s">
        <v>16783</v>
      </c>
      <c r="L1180" s="1" t="s">
        <v>1178</v>
      </c>
      <c r="M1180" s="1" t="s">
        <v>12460</v>
      </c>
      <c r="N1180" s="1" t="s">
        <v>12953</v>
      </c>
      <c r="O1180" s="1" t="s">
        <v>1178</v>
      </c>
      <c r="P1180" s="1" t="s">
        <v>17055</v>
      </c>
      <c r="Q1180" s="1" t="s">
        <v>17055</v>
      </c>
      <c r="R1180" s="1" t="s">
        <v>13722</v>
      </c>
      <c r="S1180" s="1" t="s">
        <v>1178</v>
      </c>
      <c r="T1180" s="1"/>
      <c r="U1180" s="1"/>
      <c r="V1180" s="1" t="s">
        <v>13734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6171</v>
      </c>
      <c r="G1181" s="1" t="s">
        <v>7739</v>
      </c>
      <c r="H1181" s="1" t="s">
        <v>9306</v>
      </c>
      <c r="I1181" s="1" t="s">
        <v>10841</v>
      </c>
      <c r="J1181" s="1"/>
      <c r="K1181" s="1" t="s">
        <v>16783</v>
      </c>
      <c r="L1181" s="1" t="s">
        <v>1179</v>
      </c>
      <c r="M1181" s="1" t="s">
        <v>12461</v>
      </c>
      <c r="N1181" s="1" t="s">
        <v>12953</v>
      </c>
      <c r="O1181" s="1" t="s">
        <v>1179</v>
      </c>
      <c r="P1181" s="1" t="s">
        <v>17055</v>
      </c>
      <c r="Q1181" s="1" t="s">
        <v>17055</v>
      </c>
      <c r="R1181" s="1" t="s">
        <v>13722</v>
      </c>
      <c r="S1181" s="1" t="s">
        <v>1179</v>
      </c>
      <c r="T1181" s="1"/>
      <c r="U1181" s="1"/>
      <c r="V1181" s="1" t="s">
        <v>13734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14517</v>
      </c>
      <c r="F1182" s="1" t="s">
        <v>15264</v>
      </c>
      <c r="G1182" s="1" t="s">
        <v>16014</v>
      </c>
      <c r="H1182" s="1" t="s">
        <v>16762</v>
      </c>
      <c r="I1182" s="1" t="s">
        <v>10842</v>
      </c>
      <c r="J1182" s="1"/>
      <c r="K1182" s="1" t="s">
        <v>16783</v>
      </c>
      <c r="L1182" s="1" t="s">
        <v>1180</v>
      </c>
      <c r="M1182" s="1" t="s">
        <v>12462</v>
      </c>
      <c r="N1182" s="1" t="s">
        <v>12953</v>
      </c>
      <c r="O1182" s="1" t="s">
        <v>1180</v>
      </c>
      <c r="P1182" s="1" t="s">
        <v>17055</v>
      </c>
      <c r="Q1182" s="1" t="s">
        <v>17055</v>
      </c>
      <c r="R1182" s="1" t="s">
        <v>13722</v>
      </c>
      <c r="S1182" s="1" t="s">
        <v>1180</v>
      </c>
      <c r="T1182" s="1"/>
      <c r="U1182" s="1"/>
      <c r="V1182" s="1" t="s">
        <v>13734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6173</v>
      </c>
      <c r="G1183" s="1" t="s">
        <v>7741</v>
      </c>
      <c r="H1183" s="1" t="s">
        <v>9308</v>
      </c>
      <c r="I1183" s="1" t="s">
        <v>10843</v>
      </c>
      <c r="J1183" s="1"/>
      <c r="K1183" s="1" t="s">
        <v>16783</v>
      </c>
      <c r="L1183" s="1" t="s">
        <v>1181</v>
      </c>
      <c r="M1183" s="1" t="s">
        <v>12463</v>
      </c>
      <c r="N1183" s="1" t="s">
        <v>12953</v>
      </c>
      <c r="O1183" s="1" t="s">
        <v>1181</v>
      </c>
      <c r="P1183" s="1" t="s">
        <v>17055</v>
      </c>
      <c r="Q1183" s="1" t="s">
        <v>17055</v>
      </c>
      <c r="R1183" s="1" t="s">
        <v>13722</v>
      </c>
      <c r="S1183" s="1" t="s">
        <v>1181</v>
      </c>
      <c r="T1183" s="1"/>
      <c r="U1183" s="1"/>
      <c r="V1183" s="1" t="s">
        <v>13734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6174</v>
      </c>
      <c r="G1184" s="1" t="s">
        <v>7742</v>
      </c>
      <c r="H1184" s="1" t="s">
        <v>9309</v>
      </c>
      <c r="I1184" s="1" t="s">
        <v>10844</v>
      </c>
      <c r="J1184" s="1"/>
      <c r="K1184" s="1" t="s">
        <v>16783</v>
      </c>
      <c r="L1184" s="1" t="s">
        <v>1182</v>
      </c>
      <c r="M1184" s="1" t="s">
        <v>12464</v>
      </c>
      <c r="N1184" s="1" t="s">
        <v>12953</v>
      </c>
      <c r="O1184" s="1" t="s">
        <v>1182</v>
      </c>
      <c r="P1184" s="1" t="s">
        <v>17055</v>
      </c>
      <c r="Q1184" s="1" t="s">
        <v>17055</v>
      </c>
      <c r="R1184" s="1" t="s">
        <v>13722</v>
      </c>
      <c r="S1184" s="1" t="s">
        <v>1182</v>
      </c>
      <c r="T1184" s="1"/>
      <c r="U1184" s="1"/>
      <c r="V1184" s="1" t="s">
        <v>13734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6175</v>
      </c>
      <c r="G1185" s="1" t="s">
        <v>7743</v>
      </c>
      <c r="H1185" s="1" t="s">
        <v>9310</v>
      </c>
      <c r="I1185" s="1" t="s">
        <v>10845</v>
      </c>
      <c r="J1185" s="1"/>
      <c r="K1185" s="1" t="s">
        <v>16783</v>
      </c>
      <c r="L1185" s="1" t="s">
        <v>1183</v>
      </c>
      <c r="M1185" s="1" t="s">
        <v>12465</v>
      </c>
      <c r="N1185" s="1" t="s">
        <v>12953</v>
      </c>
      <c r="O1185" s="1" t="s">
        <v>1183</v>
      </c>
      <c r="P1185" s="1" t="s">
        <v>17055</v>
      </c>
      <c r="Q1185" s="1" t="s">
        <v>17055</v>
      </c>
      <c r="R1185" s="1" t="s">
        <v>13722</v>
      </c>
      <c r="S1185" s="1" t="s">
        <v>1183</v>
      </c>
      <c r="T1185" s="1"/>
      <c r="U1185" s="1"/>
      <c r="V1185" s="1" t="s">
        <v>13734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14518</v>
      </c>
      <c r="F1186" s="1" t="s">
        <v>15265</v>
      </c>
      <c r="G1186" s="1" t="s">
        <v>16015</v>
      </c>
      <c r="H1186" s="1" t="s">
        <v>16763</v>
      </c>
      <c r="I1186" s="1" t="s">
        <v>10846</v>
      </c>
      <c r="J1186" s="1"/>
      <c r="K1186" s="1" t="s">
        <v>16783</v>
      </c>
      <c r="L1186" s="1" t="s">
        <v>1184</v>
      </c>
      <c r="M1186" s="1" t="s">
        <v>12466</v>
      </c>
      <c r="N1186" s="1" t="s">
        <v>12953</v>
      </c>
      <c r="O1186" s="1" t="s">
        <v>1184</v>
      </c>
      <c r="P1186" s="1" t="s">
        <v>17055</v>
      </c>
      <c r="Q1186" s="1" t="s">
        <v>17055</v>
      </c>
      <c r="R1186" s="1" t="s">
        <v>13722</v>
      </c>
      <c r="S1186" s="1" t="s">
        <v>1184</v>
      </c>
      <c r="T1186" s="1"/>
      <c r="U1186" s="1"/>
      <c r="V1186" s="1" t="s">
        <v>13734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7745</v>
      </c>
      <c r="H1187" s="1" t="s">
        <v>9312</v>
      </c>
      <c r="I1187" s="1" t="s">
        <v>10847</v>
      </c>
      <c r="J1187" s="1"/>
      <c r="K1187" s="1" t="s">
        <v>16783</v>
      </c>
      <c r="L1187" s="1" t="s">
        <v>1185</v>
      </c>
      <c r="M1187" s="1" t="s">
        <v>12467</v>
      </c>
      <c r="N1187" s="1" t="s">
        <v>12953</v>
      </c>
      <c r="O1187" s="1" t="s">
        <v>1185</v>
      </c>
      <c r="P1187" s="1" t="s">
        <v>17055</v>
      </c>
      <c r="Q1187" s="1" t="s">
        <v>17055</v>
      </c>
      <c r="R1187" s="1" t="s">
        <v>13722</v>
      </c>
      <c r="S1187" s="1" t="s">
        <v>1185</v>
      </c>
      <c r="T1187" s="1"/>
      <c r="U1187" s="1"/>
      <c r="V1187" s="1" t="s">
        <v>13734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6177</v>
      </c>
      <c r="G1188" s="1" t="s">
        <v>7746</v>
      </c>
      <c r="H1188" s="1" t="s">
        <v>9313</v>
      </c>
      <c r="I1188" s="1" t="s">
        <v>10848</v>
      </c>
      <c r="J1188" s="1"/>
      <c r="K1188" s="1" t="s">
        <v>16783</v>
      </c>
      <c r="L1188" s="1" t="s">
        <v>1186</v>
      </c>
      <c r="M1188" s="1" t="s">
        <v>12468</v>
      </c>
      <c r="N1188" s="1" t="s">
        <v>12953</v>
      </c>
      <c r="O1188" s="1" t="s">
        <v>1186</v>
      </c>
      <c r="P1188" s="1" t="s">
        <v>17055</v>
      </c>
      <c r="Q1188" s="1" t="s">
        <v>17055</v>
      </c>
      <c r="R1188" s="1" t="s">
        <v>13722</v>
      </c>
      <c r="S1188" s="1" t="s">
        <v>1186</v>
      </c>
      <c r="T1188" s="1"/>
      <c r="U1188" s="1"/>
      <c r="V1188" s="1" t="s">
        <v>13734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4573</v>
      </c>
      <c r="G1189" s="1" t="s">
        <v>7747</v>
      </c>
      <c r="H1189" s="1" t="s">
        <v>9314</v>
      </c>
      <c r="I1189" s="1" t="s">
        <v>10849</v>
      </c>
      <c r="J1189" s="1"/>
      <c r="K1189" s="1" t="s">
        <v>16783</v>
      </c>
      <c r="L1189" s="1" t="s">
        <v>1187</v>
      </c>
      <c r="M1189" s="1" t="s">
        <v>12469</v>
      </c>
      <c r="N1189" s="1" t="s">
        <v>12953</v>
      </c>
      <c r="O1189" s="1" t="s">
        <v>1187</v>
      </c>
      <c r="P1189" s="1" t="s">
        <v>17055</v>
      </c>
      <c r="Q1189" s="1" t="s">
        <v>17055</v>
      </c>
      <c r="R1189" s="1" t="s">
        <v>13722</v>
      </c>
      <c r="S1189" s="1" t="s">
        <v>1187</v>
      </c>
      <c r="T1189" s="1"/>
      <c r="U1189" s="1"/>
      <c r="V1189" s="1" t="s">
        <v>13734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14519</v>
      </c>
      <c r="F1190" s="1" t="s">
        <v>15266</v>
      </c>
      <c r="G1190" s="1" t="s">
        <v>16016</v>
      </c>
      <c r="H1190" s="1" t="s">
        <v>16764</v>
      </c>
      <c r="I1190" s="1" t="s">
        <v>10850</v>
      </c>
      <c r="J1190" s="1"/>
      <c r="K1190" s="1" t="s">
        <v>16783</v>
      </c>
      <c r="L1190" s="1" t="s">
        <v>1188</v>
      </c>
      <c r="M1190" s="1" t="s">
        <v>12470</v>
      </c>
      <c r="N1190" s="1" t="s">
        <v>12953</v>
      </c>
      <c r="O1190" s="1" t="s">
        <v>1188</v>
      </c>
      <c r="P1190" s="1" t="s">
        <v>17055</v>
      </c>
      <c r="Q1190" s="1" t="s">
        <v>17055</v>
      </c>
      <c r="R1190" s="1" t="s">
        <v>13722</v>
      </c>
      <c r="S1190" s="1" t="s">
        <v>1188</v>
      </c>
      <c r="T1190" s="1"/>
      <c r="U1190" s="1"/>
      <c r="V1190" s="1" t="s">
        <v>13734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6179</v>
      </c>
      <c r="G1191" s="1" t="s">
        <v>7749</v>
      </c>
      <c r="H1191" s="1" t="s">
        <v>9316</v>
      </c>
      <c r="I1191" s="1" t="s">
        <v>10851</v>
      </c>
      <c r="J1191" s="1"/>
      <c r="K1191" s="1" t="s">
        <v>16783</v>
      </c>
      <c r="L1191" s="1" t="s">
        <v>1189</v>
      </c>
      <c r="M1191" s="1" t="s">
        <v>12471</v>
      </c>
      <c r="N1191" s="1" t="s">
        <v>12953</v>
      </c>
      <c r="O1191" s="1" t="s">
        <v>1189</v>
      </c>
      <c r="P1191" s="1" t="s">
        <v>17055</v>
      </c>
      <c r="Q1191" s="1" t="s">
        <v>17055</v>
      </c>
      <c r="R1191" s="1" t="s">
        <v>13722</v>
      </c>
      <c r="S1191" s="1" t="s">
        <v>1189</v>
      </c>
      <c r="T1191" s="1"/>
      <c r="U1191" s="1"/>
      <c r="V1191" s="1" t="s">
        <v>13734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4576</v>
      </c>
      <c r="G1192" s="1" t="s">
        <v>7750</v>
      </c>
      <c r="H1192" s="1" t="s">
        <v>9317</v>
      </c>
      <c r="I1192" s="1" t="s">
        <v>10852</v>
      </c>
      <c r="J1192" s="1"/>
      <c r="K1192" s="1" t="s">
        <v>16783</v>
      </c>
      <c r="L1192" s="1" t="s">
        <v>1190</v>
      </c>
      <c r="M1192" s="1" t="s">
        <v>12472</v>
      </c>
      <c r="N1192" s="1" t="s">
        <v>12953</v>
      </c>
      <c r="O1192" s="1" t="s">
        <v>1190</v>
      </c>
      <c r="P1192" s="1" t="s">
        <v>17055</v>
      </c>
      <c r="Q1192" s="1" t="s">
        <v>17055</v>
      </c>
      <c r="R1192" s="1" t="s">
        <v>13722</v>
      </c>
      <c r="S1192" s="1" t="s">
        <v>1190</v>
      </c>
      <c r="T1192" s="1"/>
      <c r="U1192" s="1"/>
      <c r="V1192" s="1" t="s">
        <v>13734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6180</v>
      </c>
      <c r="G1193" s="1" t="s">
        <v>7751</v>
      </c>
      <c r="H1193" s="1" t="s">
        <v>9318</v>
      </c>
      <c r="I1193" s="1" t="s">
        <v>10853</v>
      </c>
      <c r="J1193" s="1"/>
      <c r="K1193" s="1" t="s">
        <v>16783</v>
      </c>
      <c r="L1193" s="1" t="s">
        <v>1191</v>
      </c>
      <c r="M1193" s="1" t="s">
        <v>12473</v>
      </c>
      <c r="N1193" s="1" t="s">
        <v>12953</v>
      </c>
      <c r="O1193" s="1" t="s">
        <v>1191</v>
      </c>
      <c r="P1193" s="1" t="s">
        <v>17055</v>
      </c>
      <c r="Q1193" s="1" t="s">
        <v>17055</v>
      </c>
      <c r="R1193" s="1" t="s">
        <v>13722</v>
      </c>
      <c r="S1193" s="1" t="s">
        <v>1191</v>
      </c>
      <c r="T1193" s="1"/>
      <c r="U1193" s="1"/>
      <c r="V1193" s="1" t="s">
        <v>13734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6181</v>
      </c>
      <c r="G1194" s="1" t="s">
        <v>7752</v>
      </c>
      <c r="H1194" s="1" t="s">
        <v>9319</v>
      </c>
      <c r="I1194" s="1" t="s">
        <v>10853</v>
      </c>
      <c r="J1194" s="1"/>
      <c r="K1194" s="1" t="s">
        <v>16783</v>
      </c>
      <c r="L1194" s="1" t="s">
        <v>1192</v>
      </c>
      <c r="M1194" s="1" t="s">
        <v>12474</v>
      </c>
      <c r="N1194" s="1" t="s">
        <v>12953</v>
      </c>
      <c r="O1194" s="1" t="s">
        <v>1192</v>
      </c>
      <c r="P1194" s="1" t="s">
        <v>17056</v>
      </c>
      <c r="Q1194" s="1" t="s">
        <v>17746</v>
      </c>
      <c r="R1194" s="1" t="s">
        <v>13722</v>
      </c>
      <c r="S1194" s="1" t="s">
        <v>1192</v>
      </c>
      <c r="T1194" s="1" t="s">
        <v>18118</v>
      </c>
      <c r="U1194" s="1"/>
      <c r="V1194" s="1" t="s">
        <v>13734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7753</v>
      </c>
      <c r="H1195" s="1" t="s">
        <v>9320</v>
      </c>
      <c r="I1195" s="1" t="s">
        <v>10854</v>
      </c>
      <c r="J1195" s="1"/>
      <c r="K1195" s="1" t="s">
        <v>16783</v>
      </c>
      <c r="L1195" s="1" t="s">
        <v>1193</v>
      </c>
      <c r="M1195" s="1" t="s">
        <v>12475</v>
      </c>
      <c r="N1195" s="1" t="s">
        <v>12953</v>
      </c>
      <c r="O1195" s="1" t="s">
        <v>1193</v>
      </c>
      <c r="P1195" s="1" t="s">
        <v>17056</v>
      </c>
      <c r="Q1195" s="1" t="s">
        <v>17747</v>
      </c>
      <c r="R1195" s="1" t="s">
        <v>13722</v>
      </c>
      <c r="S1195" s="1" t="s">
        <v>1193</v>
      </c>
      <c r="T1195" s="1"/>
      <c r="U1195" s="1"/>
      <c r="V1195" s="1" t="s">
        <v>13734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6183</v>
      </c>
      <c r="G1196" s="1" t="s">
        <v>7754</v>
      </c>
      <c r="H1196" s="1" t="s">
        <v>9321</v>
      </c>
      <c r="I1196" s="1" t="s">
        <v>9719</v>
      </c>
      <c r="J1196" s="1"/>
      <c r="K1196" s="1" t="s">
        <v>16783</v>
      </c>
      <c r="L1196" s="1" t="s">
        <v>1194</v>
      </c>
      <c r="M1196" s="1" t="s">
        <v>12476</v>
      </c>
      <c r="N1196" s="1" t="s">
        <v>12953</v>
      </c>
      <c r="O1196" s="1" t="s">
        <v>1194</v>
      </c>
      <c r="P1196" s="1" t="s">
        <v>17056</v>
      </c>
      <c r="Q1196" s="1" t="s">
        <v>17748</v>
      </c>
      <c r="R1196" s="1" t="s">
        <v>13722</v>
      </c>
      <c r="S1196" s="1" t="s">
        <v>1194</v>
      </c>
      <c r="T1196" s="1"/>
      <c r="U1196" s="1"/>
      <c r="V1196" s="1" t="s">
        <v>13734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6184</v>
      </c>
      <c r="G1197" s="1" t="s">
        <v>7755</v>
      </c>
      <c r="H1197" s="1" t="s">
        <v>7755</v>
      </c>
      <c r="I1197" s="1" t="s">
        <v>10855</v>
      </c>
      <c r="J1197" s="1"/>
      <c r="K1197" s="1" t="s">
        <v>16783</v>
      </c>
      <c r="L1197" s="1" t="s">
        <v>1195</v>
      </c>
      <c r="M1197" s="1" t="s">
        <v>12477</v>
      </c>
      <c r="N1197" s="1" t="s">
        <v>12953</v>
      </c>
      <c r="O1197" s="1" t="s">
        <v>1195</v>
      </c>
      <c r="P1197" s="1" t="s">
        <v>17056</v>
      </c>
      <c r="Q1197" s="1" t="s">
        <v>17749</v>
      </c>
      <c r="R1197" s="1" t="s">
        <v>13722</v>
      </c>
      <c r="S1197" s="1" t="s">
        <v>1195</v>
      </c>
      <c r="T1197" s="1"/>
      <c r="U1197" s="1"/>
      <c r="V1197" s="1" t="s">
        <v>13734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14520</v>
      </c>
      <c r="F1198" s="1" t="s">
        <v>15267</v>
      </c>
      <c r="G1198" s="1" t="s">
        <v>16017</v>
      </c>
      <c r="H1198" s="1" t="s">
        <v>16765</v>
      </c>
      <c r="I1198" s="1" t="s">
        <v>10856</v>
      </c>
      <c r="J1198" s="1"/>
      <c r="K1198" s="1" t="s">
        <v>16783</v>
      </c>
      <c r="L1198" s="1" t="s">
        <v>1196</v>
      </c>
      <c r="M1198" s="1" t="s">
        <v>12478</v>
      </c>
      <c r="N1198" s="1" t="s">
        <v>12953</v>
      </c>
      <c r="O1198" s="1" t="s">
        <v>1196</v>
      </c>
      <c r="P1198" s="1" t="s">
        <v>17056</v>
      </c>
      <c r="Q1198" s="1" t="s">
        <v>17750</v>
      </c>
      <c r="R1198" s="1" t="s">
        <v>13722</v>
      </c>
      <c r="S1198" s="1" t="s">
        <v>1196</v>
      </c>
      <c r="T1198" s="1"/>
      <c r="U1198" s="1"/>
      <c r="V1198" s="1" t="s">
        <v>13734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14521</v>
      </c>
      <c r="F1199" s="1" t="s">
        <v>15268</v>
      </c>
      <c r="G1199" s="1" t="s">
        <v>16018</v>
      </c>
      <c r="H1199" s="1" t="s">
        <v>16766</v>
      </c>
      <c r="I1199" s="1" t="s">
        <v>10857</v>
      </c>
      <c r="J1199" s="1"/>
      <c r="K1199" s="1" t="s">
        <v>16783</v>
      </c>
      <c r="L1199" s="1" t="s">
        <v>1197</v>
      </c>
      <c r="M1199" s="1" t="s">
        <v>12479</v>
      </c>
      <c r="N1199" s="1" t="s">
        <v>12953</v>
      </c>
      <c r="O1199" s="1" t="s">
        <v>1197</v>
      </c>
      <c r="P1199" s="1" t="s">
        <v>17057</v>
      </c>
      <c r="Q1199" s="1" t="s">
        <v>17057</v>
      </c>
      <c r="R1199" s="1" t="s">
        <v>13722</v>
      </c>
      <c r="S1199" s="1" t="s">
        <v>1197</v>
      </c>
      <c r="T1199" s="1"/>
      <c r="U1199" s="1" t="s">
        <v>18316</v>
      </c>
      <c r="V1199" s="1" t="s">
        <v>13734</v>
      </c>
      <c r="W1199" s="1" t="s">
        <v>1197</v>
      </c>
      <c r="X1199" s="1"/>
      <c r="Y1199" t="s">
        <v>18537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6187</v>
      </c>
      <c r="G1200" s="1" t="s">
        <v>7758</v>
      </c>
      <c r="H1200" s="1" t="s">
        <v>9324</v>
      </c>
      <c r="I1200" s="1" t="s">
        <v>10858</v>
      </c>
      <c r="J1200" s="1"/>
      <c r="K1200" s="1" t="s">
        <v>16783</v>
      </c>
      <c r="L1200" s="1" t="s">
        <v>1198</v>
      </c>
      <c r="M1200" s="1" t="s">
        <v>12480</v>
      </c>
      <c r="N1200" s="1" t="s">
        <v>12953</v>
      </c>
      <c r="O1200" s="1" t="s">
        <v>1198</v>
      </c>
      <c r="P1200" s="1" t="s">
        <v>17057</v>
      </c>
      <c r="Q1200" s="1" t="s">
        <v>17057</v>
      </c>
      <c r="R1200" s="1" t="s">
        <v>13722</v>
      </c>
      <c r="S1200" s="1" t="s">
        <v>1198</v>
      </c>
      <c r="T1200" s="1"/>
      <c r="U1200" s="1"/>
      <c r="V1200" s="1" t="s">
        <v>13734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14522</v>
      </c>
      <c r="F1201" s="1" t="s">
        <v>15269</v>
      </c>
      <c r="G1201" s="1" t="s">
        <v>16019</v>
      </c>
      <c r="H1201" s="1" t="s">
        <v>16767</v>
      </c>
      <c r="I1201" s="1" t="s">
        <v>10859</v>
      </c>
      <c r="J1201" s="1"/>
      <c r="K1201" s="1" t="s">
        <v>16783</v>
      </c>
      <c r="L1201" s="1" t="s">
        <v>1199</v>
      </c>
      <c r="M1201" s="1" t="s">
        <v>12481</v>
      </c>
      <c r="N1201" s="1" t="s">
        <v>12953</v>
      </c>
      <c r="O1201" s="1" t="s">
        <v>1199</v>
      </c>
      <c r="P1201" s="1" t="s">
        <v>17057</v>
      </c>
      <c r="Q1201" s="1" t="s">
        <v>17057</v>
      </c>
      <c r="R1201" s="1" t="s">
        <v>13722</v>
      </c>
      <c r="S1201" s="1" t="s">
        <v>1199</v>
      </c>
      <c r="T1201" s="1"/>
      <c r="U1201" s="1"/>
      <c r="V1201" s="1" t="s">
        <v>13734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14523</v>
      </c>
      <c r="F1202" s="1" t="s">
        <v>15270</v>
      </c>
      <c r="G1202" s="1" t="s">
        <v>16020</v>
      </c>
      <c r="H1202" s="1" t="s">
        <v>16768</v>
      </c>
      <c r="I1202" s="1" t="s">
        <v>10860</v>
      </c>
      <c r="J1202" s="1"/>
      <c r="K1202" s="1" t="s">
        <v>16783</v>
      </c>
      <c r="L1202" s="1" t="s">
        <v>1200</v>
      </c>
      <c r="M1202" s="1" t="s">
        <v>12482</v>
      </c>
      <c r="N1202" s="1" t="s">
        <v>12953</v>
      </c>
      <c r="O1202" s="1" t="s">
        <v>1200</v>
      </c>
      <c r="P1202" s="1" t="s">
        <v>17058</v>
      </c>
      <c r="Q1202" s="1" t="s">
        <v>17751</v>
      </c>
      <c r="R1202" s="1" t="s">
        <v>13722</v>
      </c>
      <c r="S1202" s="1" t="s">
        <v>1200</v>
      </c>
      <c r="T1202" s="1" t="s">
        <v>18119</v>
      </c>
      <c r="U1202" s="1"/>
      <c r="V1202" s="1" t="s">
        <v>13734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14524</v>
      </c>
      <c r="F1203" s="1" t="s">
        <v>15271</v>
      </c>
      <c r="G1203" s="1" t="s">
        <v>16021</v>
      </c>
      <c r="H1203" s="1" t="s">
        <v>16769</v>
      </c>
      <c r="I1203" s="1" t="s">
        <v>10861</v>
      </c>
      <c r="J1203" s="1"/>
      <c r="K1203" s="1" t="s">
        <v>16783</v>
      </c>
      <c r="L1203" s="1" t="s">
        <v>1201</v>
      </c>
      <c r="M1203" s="1" t="s">
        <v>12483</v>
      </c>
      <c r="N1203" s="1" t="s">
        <v>12953</v>
      </c>
      <c r="O1203" s="1" t="s">
        <v>1201</v>
      </c>
      <c r="P1203" s="1" t="s">
        <v>17059</v>
      </c>
      <c r="Q1203" s="1" t="s">
        <v>17059</v>
      </c>
      <c r="R1203" s="1" t="s">
        <v>13722</v>
      </c>
      <c r="S1203" s="1" t="s">
        <v>1201</v>
      </c>
      <c r="T1203" s="1"/>
      <c r="U1203" s="1" t="s">
        <v>18317</v>
      </c>
      <c r="V1203" s="1" t="s">
        <v>13734</v>
      </c>
      <c r="W1203" s="1" t="s">
        <v>1201</v>
      </c>
      <c r="X1203" s="1"/>
      <c r="Y1203" t="s">
        <v>18538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6191</v>
      </c>
      <c r="G1204" s="1" t="s">
        <v>7762</v>
      </c>
      <c r="H1204" s="1" t="s">
        <v>9328</v>
      </c>
      <c r="I1204" s="1" t="s">
        <v>10862</v>
      </c>
      <c r="J1204" s="1"/>
      <c r="K1204" s="1" t="s">
        <v>16783</v>
      </c>
      <c r="L1204" s="1" t="s">
        <v>1202</v>
      </c>
      <c r="M1204" s="1" t="s">
        <v>12484</v>
      </c>
      <c r="N1204" s="1" t="s">
        <v>12953</v>
      </c>
      <c r="O1204" s="1" t="s">
        <v>1202</v>
      </c>
      <c r="P1204" s="1" t="s">
        <v>17059</v>
      </c>
      <c r="Q1204" s="1" t="s">
        <v>17059</v>
      </c>
      <c r="R1204" s="1" t="s">
        <v>13722</v>
      </c>
      <c r="S1204" s="1" t="s">
        <v>1202</v>
      </c>
      <c r="T1204" s="1"/>
      <c r="U1204" s="1"/>
      <c r="V1204" s="1" t="s">
        <v>13734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6192</v>
      </c>
      <c r="G1205" s="1" t="s">
        <v>4589</v>
      </c>
      <c r="H1205" s="1" t="s">
        <v>9320</v>
      </c>
      <c r="I1205" s="1" t="s">
        <v>10863</v>
      </c>
      <c r="J1205" s="1"/>
      <c r="K1205" s="1" t="s">
        <v>16783</v>
      </c>
      <c r="L1205" s="1" t="s">
        <v>1203</v>
      </c>
      <c r="M1205" s="1" t="s">
        <v>12485</v>
      </c>
      <c r="N1205" s="1" t="s">
        <v>12953</v>
      </c>
      <c r="O1205" s="1" t="s">
        <v>1203</v>
      </c>
      <c r="P1205" s="1" t="s">
        <v>17059</v>
      </c>
      <c r="Q1205" s="1" t="s">
        <v>17059</v>
      </c>
      <c r="R1205" s="1" t="s">
        <v>13722</v>
      </c>
      <c r="S1205" s="1" t="s">
        <v>1203</v>
      </c>
      <c r="T1205" s="1"/>
      <c r="U1205" s="1"/>
      <c r="V1205" s="1" t="s">
        <v>13734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6193</v>
      </c>
      <c r="G1206" s="1" t="s">
        <v>7763</v>
      </c>
      <c r="H1206" s="1" t="s">
        <v>9329</v>
      </c>
      <c r="I1206" s="1" t="s">
        <v>10864</v>
      </c>
      <c r="J1206" s="1"/>
      <c r="K1206" s="1" t="s">
        <v>16783</v>
      </c>
      <c r="L1206" s="1" t="s">
        <v>1204</v>
      </c>
      <c r="M1206" s="1" t="s">
        <v>12486</v>
      </c>
      <c r="N1206" s="1" t="s">
        <v>12953</v>
      </c>
      <c r="O1206" s="1" t="s">
        <v>1204</v>
      </c>
      <c r="P1206" s="1" t="s">
        <v>17060</v>
      </c>
      <c r="Q1206" s="1" t="s">
        <v>17752</v>
      </c>
      <c r="R1206" s="1" t="s">
        <v>13722</v>
      </c>
      <c r="S1206" s="1" t="s">
        <v>1204</v>
      </c>
      <c r="T1206" s="1" t="s">
        <v>18120</v>
      </c>
      <c r="U1206" s="1"/>
      <c r="V1206" s="1" t="s">
        <v>13734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6194</v>
      </c>
      <c r="G1207" s="1" t="s">
        <v>7764</v>
      </c>
      <c r="H1207" s="1" t="s">
        <v>9330</v>
      </c>
      <c r="I1207" s="1" t="s">
        <v>10865</v>
      </c>
      <c r="J1207" s="1"/>
      <c r="K1207" s="1" t="s">
        <v>16783</v>
      </c>
      <c r="L1207" s="1" t="s">
        <v>1205</v>
      </c>
      <c r="M1207" s="1" t="s">
        <v>12487</v>
      </c>
      <c r="N1207" s="1" t="s">
        <v>12953</v>
      </c>
      <c r="O1207" s="1" t="s">
        <v>1205</v>
      </c>
      <c r="P1207" s="1" t="s">
        <v>17060</v>
      </c>
      <c r="Q1207" s="1" t="s">
        <v>17753</v>
      </c>
      <c r="R1207" s="1" t="s">
        <v>13722</v>
      </c>
      <c r="S1207" s="1" t="s">
        <v>1205</v>
      </c>
      <c r="T1207" s="1"/>
      <c r="U1207" s="1"/>
      <c r="V1207" s="1" t="s">
        <v>13734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6195</v>
      </c>
      <c r="G1208" s="1" t="s">
        <v>7765</v>
      </c>
      <c r="H1208" s="1" t="s">
        <v>9331</v>
      </c>
      <c r="I1208" s="1" t="s">
        <v>10866</v>
      </c>
      <c r="J1208" s="1"/>
      <c r="K1208" s="1" t="s">
        <v>16783</v>
      </c>
      <c r="L1208" s="1" t="s">
        <v>1206</v>
      </c>
      <c r="M1208" s="1" t="s">
        <v>12488</v>
      </c>
      <c r="N1208" s="1" t="s">
        <v>12953</v>
      </c>
      <c r="O1208" s="1" t="s">
        <v>1206</v>
      </c>
      <c r="P1208" s="1" t="s">
        <v>17060</v>
      </c>
      <c r="Q1208" s="1" t="s">
        <v>17754</v>
      </c>
      <c r="R1208" s="1" t="s">
        <v>13722</v>
      </c>
      <c r="S1208" s="1" t="s">
        <v>1206</v>
      </c>
      <c r="T1208" s="1"/>
      <c r="U1208" s="1"/>
      <c r="V1208" s="1" t="s">
        <v>13734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6196</v>
      </c>
      <c r="G1209" s="1" t="s">
        <v>7766</v>
      </c>
      <c r="H1209" s="1" t="s">
        <v>9332</v>
      </c>
      <c r="I1209" s="1" t="s">
        <v>10867</v>
      </c>
      <c r="J1209" s="1"/>
      <c r="K1209" s="1" t="s">
        <v>16783</v>
      </c>
      <c r="L1209" s="1" t="s">
        <v>1207</v>
      </c>
      <c r="M1209" s="1" t="s">
        <v>12489</v>
      </c>
      <c r="N1209" s="1" t="s">
        <v>12953</v>
      </c>
      <c r="O1209" s="1" t="s">
        <v>1207</v>
      </c>
      <c r="P1209" s="1" t="s">
        <v>17060</v>
      </c>
      <c r="Q1209" s="1" t="s">
        <v>17755</v>
      </c>
      <c r="R1209" s="1" t="s">
        <v>13722</v>
      </c>
      <c r="S1209" s="1" t="s">
        <v>1207</v>
      </c>
      <c r="T1209" s="1"/>
      <c r="U1209" s="1"/>
      <c r="V1209" s="1" t="s">
        <v>13734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6197</v>
      </c>
      <c r="G1210" s="1" t="s">
        <v>7767</v>
      </c>
      <c r="H1210" s="1" t="s">
        <v>9333</v>
      </c>
      <c r="I1210" s="1" t="s">
        <v>10868</v>
      </c>
      <c r="J1210" s="1"/>
      <c r="K1210" s="1" t="s">
        <v>16783</v>
      </c>
      <c r="L1210" s="1" t="s">
        <v>1208</v>
      </c>
      <c r="M1210" s="1" t="s">
        <v>12490</v>
      </c>
      <c r="N1210" s="1" t="s">
        <v>12953</v>
      </c>
      <c r="O1210" s="1" t="s">
        <v>1208</v>
      </c>
      <c r="P1210" s="1" t="s">
        <v>17060</v>
      </c>
      <c r="Q1210" s="1" t="s">
        <v>17756</v>
      </c>
      <c r="R1210" s="1" t="s">
        <v>13722</v>
      </c>
      <c r="S1210" s="1" t="s">
        <v>1208</v>
      </c>
      <c r="T1210" s="1"/>
      <c r="U1210" s="1"/>
      <c r="V1210" s="1" t="s">
        <v>13734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6198</v>
      </c>
      <c r="G1211" s="1" t="s">
        <v>4595</v>
      </c>
      <c r="H1211" s="1" t="s">
        <v>9334</v>
      </c>
      <c r="I1211" s="1" t="s">
        <v>10869</v>
      </c>
      <c r="J1211" s="1"/>
      <c r="K1211" s="1" t="s">
        <v>16783</v>
      </c>
      <c r="L1211" s="1" t="s">
        <v>1209</v>
      </c>
      <c r="M1211" s="1" t="s">
        <v>12491</v>
      </c>
      <c r="N1211" s="1" t="s">
        <v>12953</v>
      </c>
      <c r="O1211" s="1" t="s">
        <v>1209</v>
      </c>
      <c r="P1211" s="1" t="s">
        <v>17061</v>
      </c>
      <c r="Q1211" s="1" t="s">
        <v>17061</v>
      </c>
      <c r="R1211" s="1" t="s">
        <v>13722</v>
      </c>
      <c r="S1211" s="1" t="s">
        <v>1209</v>
      </c>
      <c r="T1211" s="1"/>
      <c r="U1211" s="1" t="s">
        <v>18318</v>
      </c>
      <c r="V1211" s="1" t="s">
        <v>13734</v>
      </c>
      <c r="W1211" s="1" t="s">
        <v>1209</v>
      </c>
      <c r="X1211" s="1" t="s">
        <v>18444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6199</v>
      </c>
      <c r="G1212" s="1" t="s">
        <v>7768</v>
      </c>
      <c r="H1212" s="1" t="s">
        <v>9335</v>
      </c>
      <c r="I1212" s="1" t="s">
        <v>10870</v>
      </c>
      <c r="J1212" s="1"/>
      <c r="K1212" s="1" t="s">
        <v>16783</v>
      </c>
      <c r="L1212" s="1" t="s">
        <v>1210</v>
      </c>
      <c r="M1212" s="1" t="s">
        <v>12492</v>
      </c>
      <c r="N1212" s="1" t="s">
        <v>12953</v>
      </c>
      <c r="O1212" s="1" t="s">
        <v>1210</v>
      </c>
      <c r="P1212" s="1" t="s">
        <v>17061</v>
      </c>
      <c r="Q1212" s="1" t="s">
        <v>17061</v>
      </c>
      <c r="R1212" s="1" t="s">
        <v>13722</v>
      </c>
      <c r="S1212" s="1" t="s">
        <v>1210</v>
      </c>
      <c r="T1212" s="1"/>
      <c r="U1212" s="1"/>
      <c r="V1212" s="1" t="s">
        <v>13734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6200</v>
      </c>
      <c r="G1213" s="1" t="s">
        <v>7769</v>
      </c>
      <c r="H1213" s="1" t="s">
        <v>9336</v>
      </c>
      <c r="I1213" s="1" t="s">
        <v>10871</v>
      </c>
      <c r="J1213" s="1"/>
      <c r="K1213" s="1" t="s">
        <v>16783</v>
      </c>
      <c r="L1213" s="1" t="s">
        <v>1211</v>
      </c>
      <c r="M1213" s="1" t="s">
        <v>12493</v>
      </c>
      <c r="N1213" s="1" t="s">
        <v>12953</v>
      </c>
      <c r="O1213" s="1" t="s">
        <v>1211</v>
      </c>
      <c r="P1213" s="1" t="s">
        <v>17062</v>
      </c>
      <c r="Q1213" s="1" t="s">
        <v>17757</v>
      </c>
      <c r="R1213" s="1" t="s">
        <v>13722</v>
      </c>
      <c r="S1213" s="1" t="s">
        <v>1211</v>
      </c>
      <c r="T1213" s="1" t="s">
        <v>18121</v>
      </c>
      <c r="U1213" s="1"/>
      <c r="V1213" s="1" t="s">
        <v>13734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14525</v>
      </c>
      <c r="F1214" s="1" t="s">
        <v>15272</v>
      </c>
      <c r="G1214" s="1" t="s">
        <v>16022</v>
      </c>
      <c r="H1214" s="1" t="s">
        <v>16770</v>
      </c>
      <c r="I1214" s="1" t="s">
        <v>10872</v>
      </c>
      <c r="J1214" s="1"/>
      <c r="K1214" s="1" t="s">
        <v>16783</v>
      </c>
      <c r="L1214" s="1" t="s">
        <v>1212</v>
      </c>
      <c r="M1214" s="1" t="s">
        <v>12494</v>
      </c>
      <c r="N1214" s="1" t="s">
        <v>12953</v>
      </c>
      <c r="O1214" s="1" t="s">
        <v>1212</v>
      </c>
      <c r="P1214" s="1" t="s">
        <v>17062</v>
      </c>
      <c r="Q1214" s="1" t="s">
        <v>17758</v>
      </c>
      <c r="R1214" s="1" t="s">
        <v>13722</v>
      </c>
      <c r="S1214" s="1" t="s">
        <v>1212</v>
      </c>
      <c r="T1214" s="1"/>
      <c r="U1214" s="1"/>
      <c r="V1214" s="1" t="s">
        <v>13734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14526</v>
      </c>
      <c r="F1215" s="1" t="s">
        <v>15273</v>
      </c>
      <c r="G1215" s="1" t="s">
        <v>14526</v>
      </c>
      <c r="H1215" s="1" t="s">
        <v>16771</v>
      </c>
      <c r="I1215" s="1" t="s">
        <v>9733</v>
      </c>
      <c r="J1215" s="1"/>
      <c r="K1215" s="1" t="s">
        <v>16783</v>
      </c>
      <c r="L1215" s="1" t="s">
        <v>1213</v>
      </c>
      <c r="M1215" s="1" t="s">
        <v>12495</v>
      </c>
      <c r="N1215" s="1" t="s">
        <v>12953</v>
      </c>
      <c r="O1215" s="1" t="s">
        <v>1213</v>
      </c>
      <c r="P1215" s="1" t="s">
        <v>17063</v>
      </c>
      <c r="Q1215" s="1" t="s">
        <v>17063</v>
      </c>
      <c r="R1215" s="1" t="s">
        <v>13722</v>
      </c>
      <c r="S1215" s="1" t="s">
        <v>1213</v>
      </c>
      <c r="T1215" s="1"/>
      <c r="U1215" s="1" t="s">
        <v>18319</v>
      </c>
      <c r="V1215" s="1" t="s">
        <v>13734</v>
      </c>
      <c r="W1215" s="1" t="s">
        <v>1213</v>
      </c>
      <c r="X1215" s="1"/>
      <c r="Y1215" t="s">
        <v>18539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6203</v>
      </c>
      <c r="G1216" s="1" t="s">
        <v>7771</v>
      </c>
      <c r="H1216" s="1" t="s">
        <v>9339</v>
      </c>
      <c r="I1216" s="1" t="s">
        <v>10873</v>
      </c>
      <c r="J1216" s="1"/>
      <c r="K1216" s="1" t="s">
        <v>16783</v>
      </c>
      <c r="L1216" s="1" t="s">
        <v>1214</v>
      </c>
      <c r="M1216" s="1" t="s">
        <v>12496</v>
      </c>
      <c r="N1216" s="1" t="s">
        <v>12953</v>
      </c>
      <c r="O1216" s="1" t="s">
        <v>1214</v>
      </c>
      <c r="P1216" s="1" t="s">
        <v>17063</v>
      </c>
      <c r="Q1216" s="1" t="s">
        <v>17063</v>
      </c>
      <c r="R1216" s="1" t="s">
        <v>13722</v>
      </c>
      <c r="S1216" s="1" t="s">
        <v>1214</v>
      </c>
      <c r="T1216" s="1"/>
      <c r="U1216" s="1"/>
      <c r="V1216" s="1" t="s">
        <v>13734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6204</v>
      </c>
      <c r="G1217" s="1" t="s">
        <v>7772</v>
      </c>
      <c r="H1217" s="1" t="s">
        <v>9340</v>
      </c>
      <c r="I1217" s="1" t="s">
        <v>10874</v>
      </c>
      <c r="J1217" s="1"/>
      <c r="K1217" s="1" t="s">
        <v>16783</v>
      </c>
      <c r="L1217" s="1" t="s">
        <v>1215</v>
      </c>
      <c r="M1217" s="1" t="s">
        <v>12497</v>
      </c>
      <c r="N1217" s="1" t="s">
        <v>12953</v>
      </c>
      <c r="O1217" s="1" t="s">
        <v>1215</v>
      </c>
      <c r="P1217" s="1" t="s">
        <v>17063</v>
      </c>
      <c r="Q1217" s="1" t="s">
        <v>17063</v>
      </c>
      <c r="R1217" s="1" t="s">
        <v>13722</v>
      </c>
      <c r="S1217" s="1" t="s">
        <v>1215</v>
      </c>
      <c r="T1217" s="1"/>
      <c r="U1217" s="1"/>
      <c r="V1217" s="1" t="s">
        <v>13734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6205</v>
      </c>
      <c r="G1218" s="1" t="s">
        <v>7773</v>
      </c>
      <c r="H1218" s="1" t="s">
        <v>9341</v>
      </c>
      <c r="I1218" s="1" t="s">
        <v>10875</v>
      </c>
      <c r="J1218" s="1"/>
      <c r="K1218" s="1" t="s">
        <v>16783</v>
      </c>
      <c r="L1218" s="1" t="s">
        <v>1216</v>
      </c>
      <c r="M1218" s="1" t="s">
        <v>12498</v>
      </c>
      <c r="N1218" s="1" t="s">
        <v>12953</v>
      </c>
      <c r="O1218" s="1" t="s">
        <v>1216</v>
      </c>
      <c r="P1218" s="1" t="s">
        <v>17063</v>
      </c>
      <c r="Q1218" s="1" t="s">
        <v>17063</v>
      </c>
      <c r="R1218" s="1" t="s">
        <v>13722</v>
      </c>
      <c r="S1218" s="1" t="s">
        <v>1216</v>
      </c>
      <c r="T1218" s="1"/>
      <c r="U1218" s="1"/>
      <c r="V1218" s="1" t="s">
        <v>13734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14527</v>
      </c>
      <c r="F1219" s="1" t="s">
        <v>15274</v>
      </c>
      <c r="G1219" s="1" t="s">
        <v>16023</v>
      </c>
      <c r="H1219" s="1" t="s">
        <v>16772</v>
      </c>
      <c r="I1219" s="1" t="s">
        <v>10876</v>
      </c>
      <c r="J1219" s="1"/>
      <c r="K1219" s="1" t="s">
        <v>16783</v>
      </c>
      <c r="L1219" s="1" t="s">
        <v>1217</v>
      </c>
      <c r="M1219" s="1" t="s">
        <v>12499</v>
      </c>
      <c r="N1219" s="1" t="s">
        <v>12953</v>
      </c>
      <c r="O1219" s="1" t="s">
        <v>1217</v>
      </c>
      <c r="P1219" s="1" t="s">
        <v>17063</v>
      </c>
      <c r="Q1219" s="1" t="s">
        <v>17063</v>
      </c>
      <c r="R1219" s="1" t="s">
        <v>13722</v>
      </c>
      <c r="S1219" s="1" t="s">
        <v>1217</v>
      </c>
      <c r="T1219" s="1"/>
      <c r="U1219" s="1"/>
      <c r="V1219" s="1" t="s">
        <v>13734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14528</v>
      </c>
      <c r="F1220" s="1" t="s">
        <v>15275</v>
      </c>
      <c r="G1220" s="1" t="s">
        <v>14528</v>
      </c>
      <c r="H1220" s="1" t="s">
        <v>16773</v>
      </c>
      <c r="I1220" s="1" t="s">
        <v>10877</v>
      </c>
      <c r="J1220" s="1"/>
      <c r="K1220" s="1" t="s">
        <v>16783</v>
      </c>
      <c r="L1220" s="1" t="s">
        <v>1218</v>
      </c>
      <c r="M1220" s="1" t="s">
        <v>12500</v>
      </c>
      <c r="N1220" s="1" t="s">
        <v>12953</v>
      </c>
      <c r="O1220" s="1" t="s">
        <v>1218</v>
      </c>
      <c r="P1220" s="1" t="s">
        <v>17063</v>
      </c>
      <c r="Q1220" s="1" t="s">
        <v>17063</v>
      </c>
      <c r="R1220" s="1" t="s">
        <v>13722</v>
      </c>
      <c r="S1220" s="1" t="s">
        <v>1218</v>
      </c>
      <c r="T1220" s="1"/>
      <c r="U1220" s="1"/>
      <c r="V1220" s="1" t="s">
        <v>13734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6208</v>
      </c>
      <c r="G1221" s="1" t="s">
        <v>7775</v>
      </c>
      <c r="H1221" s="1" t="s">
        <v>9344</v>
      </c>
      <c r="I1221" s="1" t="s">
        <v>10878</v>
      </c>
      <c r="J1221" s="1"/>
      <c r="K1221" s="1" t="s">
        <v>16783</v>
      </c>
      <c r="L1221" s="1" t="s">
        <v>1219</v>
      </c>
      <c r="M1221" s="1" t="s">
        <v>12501</v>
      </c>
      <c r="N1221" s="1" t="s">
        <v>12953</v>
      </c>
      <c r="O1221" s="1" t="s">
        <v>1219</v>
      </c>
      <c r="P1221" s="1" t="s">
        <v>17064</v>
      </c>
      <c r="Q1221" s="1" t="s">
        <v>17759</v>
      </c>
      <c r="R1221" s="1" t="s">
        <v>13722</v>
      </c>
      <c r="S1221" s="1" t="s">
        <v>1219</v>
      </c>
      <c r="T1221" s="1" t="s">
        <v>18122</v>
      </c>
      <c r="U1221" s="1"/>
      <c r="V1221" s="1" t="s">
        <v>13734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6209</v>
      </c>
      <c r="G1222" s="1" t="s">
        <v>7776</v>
      </c>
      <c r="H1222" s="1" t="s">
        <v>9345</v>
      </c>
      <c r="I1222" s="1" t="s">
        <v>10879</v>
      </c>
      <c r="J1222" s="1"/>
      <c r="K1222" s="1" t="s">
        <v>16783</v>
      </c>
      <c r="L1222" s="1" t="s">
        <v>1220</v>
      </c>
      <c r="M1222" s="1" t="s">
        <v>12502</v>
      </c>
      <c r="N1222" s="1" t="s">
        <v>12953</v>
      </c>
      <c r="O1222" s="1" t="s">
        <v>1220</v>
      </c>
      <c r="P1222" s="1" t="s">
        <v>17064</v>
      </c>
      <c r="Q1222" s="1" t="s">
        <v>17760</v>
      </c>
      <c r="R1222" s="1" t="s">
        <v>13722</v>
      </c>
      <c r="S1222" s="1" t="s">
        <v>1220</v>
      </c>
      <c r="T1222" s="1"/>
      <c r="U1222" s="1"/>
      <c r="V1222" s="1" t="s">
        <v>13734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14529</v>
      </c>
      <c r="F1223" s="1" t="s">
        <v>15276</v>
      </c>
      <c r="G1223" s="1" t="s">
        <v>16024</v>
      </c>
      <c r="H1223" s="1" t="s">
        <v>16774</v>
      </c>
      <c r="I1223" s="1" t="s">
        <v>10880</v>
      </c>
      <c r="J1223" s="1"/>
      <c r="K1223" s="1" t="s">
        <v>16783</v>
      </c>
      <c r="L1223" s="1" t="s">
        <v>1221</v>
      </c>
      <c r="M1223" s="1" t="s">
        <v>12503</v>
      </c>
      <c r="N1223" s="1" t="s">
        <v>12953</v>
      </c>
      <c r="O1223" s="1" t="s">
        <v>1221</v>
      </c>
      <c r="P1223" s="1" t="s">
        <v>17064</v>
      </c>
      <c r="Q1223" s="1" t="s">
        <v>17761</v>
      </c>
      <c r="R1223" s="1" t="s">
        <v>13722</v>
      </c>
      <c r="S1223" s="1" t="s">
        <v>1221</v>
      </c>
      <c r="T1223" s="1"/>
      <c r="U1223" s="1"/>
      <c r="V1223" s="1" t="s">
        <v>13734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6211</v>
      </c>
      <c r="G1224" s="1" t="s">
        <v>7778</v>
      </c>
      <c r="H1224" s="1" t="s">
        <v>9347</v>
      </c>
      <c r="I1224" s="1" t="s">
        <v>10881</v>
      </c>
      <c r="J1224" s="1"/>
      <c r="K1224" s="1" t="s">
        <v>16783</v>
      </c>
      <c r="L1224" s="1" t="s">
        <v>1222</v>
      </c>
      <c r="M1224" s="1" t="s">
        <v>12504</v>
      </c>
      <c r="N1224" s="1" t="s">
        <v>12953</v>
      </c>
      <c r="O1224" s="1" t="s">
        <v>1222</v>
      </c>
      <c r="P1224" s="1" t="s">
        <v>17064</v>
      </c>
      <c r="Q1224" s="1" t="s">
        <v>17762</v>
      </c>
      <c r="R1224" s="1" t="s">
        <v>13722</v>
      </c>
      <c r="S1224" s="1" t="s">
        <v>1222</v>
      </c>
      <c r="T1224" s="1"/>
      <c r="U1224" s="1"/>
      <c r="V1224" s="1" t="s">
        <v>13734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6212</v>
      </c>
      <c r="G1225" s="1" t="s">
        <v>7779</v>
      </c>
      <c r="H1225" s="1" t="s">
        <v>9348</v>
      </c>
      <c r="I1225" s="1" t="s">
        <v>10882</v>
      </c>
      <c r="J1225" s="1"/>
      <c r="K1225" s="1" t="s">
        <v>16783</v>
      </c>
      <c r="L1225" s="1" t="s">
        <v>1223</v>
      </c>
      <c r="M1225" s="1" t="s">
        <v>12505</v>
      </c>
      <c r="N1225" s="1" t="s">
        <v>12953</v>
      </c>
      <c r="O1225" s="1" t="s">
        <v>1223</v>
      </c>
      <c r="P1225" s="1" t="s">
        <v>17065</v>
      </c>
      <c r="Q1225" s="1" t="s">
        <v>17065</v>
      </c>
      <c r="R1225" s="1" t="s">
        <v>13722</v>
      </c>
      <c r="S1225" s="1" t="s">
        <v>1223</v>
      </c>
      <c r="T1225" s="1"/>
      <c r="U1225" s="1" t="s">
        <v>18320</v>
      </c>
      <c r="V1225" s="1" t="s">
        <v>13734</v>
      </c>
      <c r="W1225" s="1" t="s">
        <v>1223</v>
      </c>
      <c r="X1225" s="1" t="s">
        <v>18445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14530</v>
      </c>
      <c r="F1226" s="1" t="s">
        <v>15277</v>
      </c>
      <c r="G1226" s="1" t="s">
        <v>16025</v>
      </c>
      <c r="H1226" s="1" t="s">
        <v>16775</v>
      </c>
      <c r="I1226" s="1" t="s">
        <v>10883</v>
      </c>
      <c r="J1226" s="1"/>
      <c r="K1226" s="1" t="s">
        <v>16783</v>
      </c>
      <c r="L1226" s="1" t="s">
        <v>1224</v>
      </c>
      <c r="M1226" s="1" t="s">
        <v>12506</v>
      </c>
      <c r="N1226" s="1" t="s">
        <v>12953</v>
      </c>
      <c r="O1226" s="1" t="s">
        <v>1224</v>
      </c>
      <c r="P1226" s="1" t="s">
        <v>17065</v>
      </c>
      <c r="Q1226" s="1" t="s">
        <v>17065</v>
      </c>
      <c r="R1226" s="1" t="s">
        <v>13722</v>
      </c>
      <c r="S1226" s="1" t="s">
        <v>1224</v>
      </c>
      <c r="T1226" s="1"/>
      <c r="U1226" s="1"/>
      <c r="V1226" s="1" t="s">
        <v>13734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14531</v>
      </c>
      <c r="F1227" s="1" t="s">
        <v>15278</v>
      </c>
      <c r="G1227" s="1" t="s">
        <v>16026</v>
      </c>
      <c r="H1227" s="1" t="s">
        <v>16776</v>
      </c>
      <c r="I1227" s="1" t="s">
        <v>10884</v>
      </c>
      <c r="J1227" s="1"/>
      <c r="K1227" s="1" t="s">
        <v>16783</v>
      </c>
      <c r="L1227" s="1" t="s">
        <v>1225</v>
      </c>
      <c r="M1227" s="1" t="s">
        <v>12507</v>
      </c>
      <c r="N1227" s="1" t="s">
        <v>12953</v>
      </c>
      <c r="O1227" s="1" t="s">
        <v>1225</v>
      </c>
      <c r="P1227" s="1" t="s">
        <v>17066</v>
      </c>
      <c r="Q1227" s="1" t="s">
        <v>17763</v>
      </c>
      <c r="R1227" s="1" t="s">
        <v>13722</v>
      </c>
      <c r="S1227" s="1" t="s">
        <v>1225</v>
      </c>
      <c r="T1227" s="1" t="s">
        <v>18123</v>
      </c>
      <c r="U1227" s="1"/>
      <c r="V1227" s="1" t="s">
        <v>13734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14532</v>
      </c>
      <c r="F1228" s="1" t="s">
        <v>15279</v>
      </c>
      <c r="G1228" s="1" t="s">
        <v>16027</v>
      </c>
      <c r="H1228" s="1" t="s">
        <v>16777</v>
      </c>
      <c r="I1228" s="1" t="s">
        <v>10885</v>
      </c>
      <c r="J1228" s="1"/>
      <c r="K1228" s="1" t="s">
        <v>16783</v>
      </c>
      <c r="L1228" s="1" t="s">
        <v>1226</v>
      </c>
      <c r="M1228" s="1" t="s">
        <v>12508</v>
      </c>
      <c r="N1228" s="1" t="s">
        <v>12953</v>
      </c>
      <c r="O1228" s="1" t="s">
        <v>1226</v>
      </c>
      <c r="P1228" s="1" t="s">
        <v>17067</v>
      </c>
      <c r="Q1228" s="1" t="s">
        <v>17067</v>
      </c>
      <c r="R1228" s="1" t="s">
        <v>13722</v>
      </c>
      <c r="S1228" s="1" t="s">
        <v>1226</v>
      </c>
      <c r="T1228" s="1"/>
      <c r="U1228" s="1" t="s">
        <v>18321</v>
      </c>
      <c r="V1228" s="1" t="s">
        <v>13734</v>
      </c>
      <c r="W1228" s="1" t="s">
        <v>1226</v>
      </c>
      <c r="X1228" s="1"/>
      <c r="Y1228" t="s">
        <v>18540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6216</v>
      </c>
      <c r="G1229" s="1" t="s">
        <v>7783</v>
      </c>
      <c r="H1229" s="1" t="s">
        <v>9352</v>
      </c>
      <c r="I1229" s="1" t="s">
        <v>10886</v>
      </c>
      <c r="J1229" s="1"/>
      <c r="K1229" s="1" t="s">
        <v>16783</v>
      </c>
      <c r="L1229" s="1" t="s">
        <v>1227</v>
      </c>
      <c r="M1229" s="1" t="s">
        <v>12509</v>
      </c>
      <c r="N1229" s="1" t="s">
        <v>12953</v>
      </c>
      <c r="O1229" s="1" t="s">
        <v>1227</v>
      </c>
      <c r="P1229" s="1" t="s">
        <v>17067</v>
      </c>
      <c r="Q1229" s="1" t="s">
        <v>17067</v>
      </c>
      <c r="R1229" s="1" t="s">
        <v>13722</v>
      </c>
      <c r="S1229" s="1" t="s">
        <v>1227</v>
      </c>
      <c r="T1229" s="1"/>
      <c r="U1229" s="1"/>
      <c r="V1229" s="1" t="s">
        <v>13734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14533</v>
      </c>
      <c r="F1230" s="1" t="s">
        <v>15280</v>
      </c>
      <c r="G1230" s="1" t="s">
        <v>16028</v>
      </c>
      <c r="H1230" s="1" t="s">
        <v>16778</v>
      </c>
      <c r="I1230" s="1" t="s">
        <v>10887</v>
      </c>
      <c r="J1230" s="1"/>
      <c r="K1230" s="1" t="s">
        <v>16783</v>
      </c>
      <c r="L1230" s="1" t="s">
        <v>1228</v>
      </c>
      <c r="M1230" s="1" t="s">
        <v>12510</v>
      </c>
      <c r="N1230" s="1" t="s">
        <v>12953</v>
      </c>
      <c r="O1230" s="1" t="s">
        <v>1228</v>
      </c>
      <c r="P1230" s="1" t="s">
        <v>17067</v>
      </c>
      <c r="Q1230" s="1" t="s">
        <v>17067</v>
      </c>
      <c r="R1230" s="1" t="s">
        <v>13722</v>
      </c>
      <c r="S1230" s="1" t="s">
        <v>1228</v>
      </c>
      <c r="T1230" s="1"/>
      <c r="U1230" s="1"/>
      <c r="V1230" s="1" t="s">
        <v>13734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14534</v>
      </c>
      <c r="F1231" s="1" t="s">
        <v>15281</v>
      </c>
      <c r="G1231" s="1" t="s">
        <v>16029</v>
      </c>
      <c r="H1231" s="1" t="s">
        <v>16779</v>
      </c>
      <c r="I1231" s="1" t="s">
        <v>10888</v>
      </c>
      <c r="J1231" s="1"/>
      <c r="K1231" s="1" t="s">
        <v>16783</v>
      </c>
      <c r="L1231" s="1" t="s">
        <v>1229</v>
      </c>
      <c r="M1231" s="1" t="s">
        <v>12511</v>
      </c>
      <c r="N1231" s="1" t="s">
        <v>12953</v>
      </c>
      <c r="O1231" s="1" t="s">
        <v>1229</v>
      </c>
      <c r="P1231" s="1" t="s">
        <v>17068</v>
      </c>
      <c r="Q1231" s="1" t="s">
        <v>17764</v>
      </c>
      <c r="R1231" s="1" t="s">
        <v>13722</v>
      </c>
      <c r="S1231" s="1" t="s">
        <v>1229</v>
      </c>
      <c r="T1231" s="1" t="s">
        <v>18124</v>
      </c>
      <c r="U1231" s="1"/>
      <c r="V1231" s="1" t="s">
        <v>13734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14535</v>
      </c>
      <c r="F1232" s="1" t="s">
        <v>15282</v>
      </c>
      <c r="G1232" s="1" t="s">
        <v>16030</v>
      </c>
      <c r="H1232" s="1" t="s">
        <v>16780</v>
      </c>
      <c r="I1232" s="1" t="s">
        <v>10889</v>
      </c>
      <c r="J1232" s="1"/>
      <c r="K1232" s="1" t="s">
        <v>16783</v>
      </c>
      <c r="L1232" s="1" t="s">
        <v>1230</v>
      </c>
      <c r="M1232" s="1" t="s">
        <v>12512</v>
      </c>
      <c r="N1232" s="1" t="s">
        <v>12953</v>
      </c>
      <c r="O1232" s="1" t="s">
        <v>1230</v>
      </c>
      <c r="P1232" s="1" t="s">
        <v>17068</v>
      </c>
      <c r="Q1232" s="1" t="s">
        <v>17765</v>
      </c>
      <c r="R1232" s="1" t="s">
        <v>13722</v>
      </c>
      <c r="S1232" s="1" t="s">
        <v>1230</v>
      </c>
      <c r="T1232" s="1"/>
      <c r="U1232" s="1"/>
      <c r="V1232" s="1" t="s">
        <v>13734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6220</v>
      </c>
      <c r="G1233" s="1" t="s">
        <v>7787</v>
      </c>
      <c r="H1233" s="1" t="s">
        <v>9356</v>
      </c>
      <c r="I1233" s="1" t="s">
        <v>10890</v>
      </c>
      <c r="J1233" s="1"/>
      <c r="K1233" s="1" t="s">
        <v>16783</v>
      </c>
      <c r="L1233" s="1" t="s">
        <v>1231</v>
      </c>
      <c r="M1233" s="1" t="s">
        <v>12513</v>
      </c>
      <c r="N1233" s="1" t="s">
        <v>12953</v>
      </c>
      <c r="O1233" s="1" t="s">
        <v>1231</v>
      </c>
      <c r="P1233" s="1" t="s">
        <v>17069</v>
      </c>
      <c r="Q1233" s="1" t="s">
        <v>17069</v>
      </c>
      <c r="R1233" s="1" t="s">
        <v>13722</v>
      </c>
      <c r="S1233" s="1" t="s">
        <v>1231</v>
      </c>
      <c r="T1233" s="1"/>
      <c r="U1233" s="1" t="s">
        <v>18322</v>
      </c>
      <c r="V1233" s="1" t="s">
        <v>13734</v>
      </c>
      <c r="W1233" s="1" t="s">
        <v>1231</v>
      </c>
      <c r="X1233" s="1"/>
      <c r="Y1233" t="s">
        <v>18541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14536</v>
      </c>
      <c r="F1234" s="1" t="s">
        <v>15283</v>
      </c>
      <c r="G1234" s="1" t="s">
        <v>16031</v>
      </c>
      <c r="H1234" s="1" t="s">
        <v>16781</v>
      </c>
      <c r="I1234" s="1" t="s">
        <v>10891</v>
      </c>
      <c r="J1234" s="1"/>
      <c r="K1234" s="1" t="s">
        <v>16783</v>
      </c>
      <c r="L1234" s="1" t="s">
        <v>1232</v>
      </c>
      <c r="M1234" s="1" t="s">
        <v>12514</v>
      </c>
      <c r="N1234" s="1" t="s">
        <v>12953</v>
      </c>
      <c r="O1234" s="1" t="s">
        <v>1232</v>
      </c>
      <c r="P1234" s="1" t="s">
        <v>17069</v>
      </c>
      <c r="Q1234" s="1" t="s">
        <v>17069</v>
      </c>
      <c r="R1234" s="1" t="s">
        <v>13722</v>
      </c>
      <c r="S1234" s="1" t="s">
        <v>1232</v>
      </c>
      <c r="T1234" s="1"/>
      <c r="U1234" s="1"/>
      <c r="V1234" s="1" t="s">
        <v>13734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14537</v>
      </c>
      <c r="F1235" s="1" t="s">
        <v>15284</v>
      </c>
      <c r="G1235" s="1" t="s">
        <v>16032</v>
      </c>
      <c r="H1235" s="1" t="s">
        <v>16782</v>
      </c>
      <c r="I1235" s="1" t="s">
        <v>10892</v>
      </c>
      <c r="J1235" s="1"/>
      <c r="K1235" s="1" t="s">
        <v>16783</v>
      </c>
      <c r="L1235" s="1" t="s">
        <v>1233</v>
      </c>
      <c r="M1235" s="1" t="s">
        <v>12515</v>
      </c>
      <c r="N1235" s="1" t="s">
        <v>12953</v>
      </c>
      <c r="O1235" s="1" t="s">
        <v>1233</v>
      </c>
      <c r="P1235" s="1" t="s">
        <v>17069</v>
      </c>
      <c r="Q1235" s="1" t="s">
        <v>17069</v>
      </c>
      <c r="R1235" s="1" t="s">
        <v>13722</v>
      </c>
      <c r="S1235" s="1" t="s">
        <v>1233</v>
      </c>
      <c r="T1235" s="1"/>
      <c r="U1235" s="1"/>
      <c r="V1235" s="1" t="s">
        <v>13734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6223</v>
      </c>
      <c r="G1236" s="1" t="s">
        <v>7790</v>
      </c>
      <c r="H1236" s="1" t="s">
        <v>9359</v>
      </c>
      <c r="I1236" s="1" t="s">
        <v>10893</v>
      </c>
      <c r="J1236" s="1"/>
      <c r="K1236" s="1" t="s">
        <v>16783</v>
      </c>
      <c r="L1236" s="1" t="s">
        <v>1234</v>
      </c>
      <c r="M1236" s="1" t="s">
        <v>12516</v>
      </c>
      <c r="N1236" s="1" t="s">
        <v>12953</v>
      </c>
      <c r="O1236" s="1" t="s">
        <v>1234</v>
      </c>
      <c r="P1236" s="1" t="s">
        <v>17070</v>
      </c>
      <c r="Q1236" s="1" t="s">
        <v>17766</v>
      </c>
      <c r="R1236" s="1" t="s">
        <v>13722</v>
      </c>
      <c r="S1236" s="1" t="s">
        <v>1234</v>
      </c>
      <c r="T1236" s="1" t="s">
        <v>18125</v>
      </c>
      <c r="U1236" s="1"/>
      <c r="V1236" s="1" t="s">
        <v>13734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6224</v>
      </c>
      <c r="G1237" s="1" t="s">
        <v>7791</v>
      </c>
      <c r="H1237" s="1" t="s">
        <v>9360</v>
      </c>
      <c r="I1237" s="1" t="s">
        <v>10894</v>
      </c>
      <c r="J1237" s="1"/>
      <c r="K1237" s="1" t="s">
        <v>16783</v>
      </c>
      <c r="L1237" s="1" t="s">
        <v>1235</v>
      </c>
      <c r="M1237" s="1" t="s">
        <v>12517</v>
      </c>
      <c r="N1237" s="1" t="s">
        <v>12953</v>
      </c>
      <c r="O1237" s="1" t="s">
        <v>1235</v>
      </c>
      <c r="P1237" s="1" t="s">
        <v>17070</v>
      </c>
      <c r="Q1237" s="1" t="s">
        <v>17767</v>
      </c>
      <c r="R1237" s="1" t="s">
        <v>13722</v>
      </c>
      <c r="S1237" s="1" t="s">
        <v>1235</v>
      </c>
      <c r="T1237" s="1"/>
      <c r="U1237" s="1"/>
      <c r="V1237" s="1" t="s">
        <v>13734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6225</v>
      </c>
      <c r="G1238" s="1" t="s">
        <v>7792</v>
      </c>
      <c r="H1238" s="1" t="s">
        <v>9361</v>
      </c>
      <c r="I1238" s="1" t="s">
        <v>10895</v>
      </c>
      <c r="J1238" s="1"/>
      <c r="K1238" s="1" t="s">
        <v>16783</v>
      </c>
      <c r="L1238" s="1" t="s">
        <v>1236</v>
      </c>
      <c r="M1238" s="1" t="s">
        <v>12518</v>
      </c>
      <c r="N1238" s="1" t="s">
        <v>12953</v>
      </c>
      <c r="O1238" s="1" t="s">
        <v>1236</v>
      </c>
      <c r="P1238" s="1" t="s">
        <v>17070</v>
      </c>
      <c r="Q1238" s="1" t="s">
        <v>17768</v>
      </c>
      <c r="R1238" s="1" t="s">
        <v>13722</v>
      </c>
      <c r="S1238" s="1" t="s">
        <v>1236</v>
      </c>
      <c r="T1238" s="1"/>
      <c r="U1238" s="1"/>
      <c r="V1238" s="1" t="s">
        <v>13734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6226</v>
      </c>
      <c r="G1239" s="1" t="s">
        <v>7793</v>
      </c>
      <c r="H1239" s="1" t="s">
        <v>9362</v>
      </c>
      <c r="I1239" s="1" t="s">
        <v>10896</v>
      </c>
      <c r="J1239" s="1"/>
      <c r="K1239" s="1" t="s">
        <v>16783</v>
      </c>
      <c r="L1239" s="1" t="s">
        <v>1237</v>
      </c>
      <c r="M1239" s="1" t="s">
        <v>12519</v>
      </c>
      <c r="N1239" s="1" t="s">
        <v>12953</v>
      </c>
      <c r="O1239" s="1" t="s">
        <v>1237</v>
      </c>
      <c r="P1239" s="1" t="s">
        <v>17071</v>
      </c>
      <c r="Q1239" s="1" t="s">
        <v>17071</v>
      </c>
      <c r="R1239" s="1" t="s">
        <v>13722</v>
      </c>
      <c r="S1239" s="1" t="s">
        <v>1237</v>
      </c>
      <c r="T1239" s="1"/>
      <c r="U1239" s="1" t="s">
        <v>18323</v>
      </c>
      <c r="V1239" s="1" t="s">
        <v>13734</v>
      </c>
      <c r="W1239" s="1" t="s">
        <v>1237</v>
      </c>
      <c r="X1239" s="1"/>
      <c r="Y1239" t="s">
        <v>18542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6227</v>
      </c>
      <c r="G1240" s="1" t="s">
        <v>7794</v>
      </c>
      <c r="H1240" s="1" t="s">
        <v>9363</v>
      </c>
      <c r="I1240" s="1" t="s">
        <v>10848</v>
      </c>
      <c r="J1240" s="1"/>
      <c r="K1240" s="1" t="s">
        <v>16783</v>
      </c>
      <c r="L1240" s="1" t="s">
        <v>1238</v>
      </c>
      <c r="M1240" s="1" t="s">
        <v>12520</v>
      </c>
      <c r="N1240" s="1" t="s">
        <v>12953</v>
      </c>
      <c r="O1240" s="1" t="s">
        <v>1238</v>
      </c>
      <c r="P1240" s="1" t="s">
        <v>17071</v>
      </c>
      <c r="Q1240" s="1" t="s">
        <v>17071</v>
      </c>
      <c r="R1240" s="1" t="s">
        <v>13722</v>
      </c>
      <c r="S1240" s="1" t="s">
        <v>1238</v>
      </c>
      <c r="T1240" s="1"/>
      <c r="U1240" s="1"/>
      <c r="V1240" s="1" t="s">
        <v>13734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6228</v>
      </c>
      <c r="G1241" s="1" t="s">
        <v>7795</v>
      </c>
      <c r="H1241" s="1" t="s">
        <v>9364</v>
      </c>
      <c r="I1241" s="1" t="s">
        <v>10897</v>
      </c>
      <c r="J1241" s="1"/>
      <c r="K1241" s="1" t="s">
        <v>16783</v>
      </c>
      <c r="L1241" s="1" t="s">
        <v>1239</v>
      </c>
      <c r="M1241" s="1" t="s">
        <v>12521</v>
      </c>
      <c r="N1241" s="1" t="s">
        <v>12953</v>
      </c>
      <c r="O1241" s="1" t="s">
        <v>1239</v>
      </c>
      <c r="P1241" s="1" t="s">
        <v>17071</v>
      </c>
      <c r="Q1241" s="1" t="s">
        <v>17071</v>
      </c>
      <c r="R1241" s="1" t="s">
        <v>13722</v>
      </c>
      <c r="S1241" s="1" t="s">
        <v>1239</v>
      </c>
      <c r="T1241" s="1"/>
      <c r="U1241" s="1"/>
      <c r="V1241" s="1" t="s">
        <v>13734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6229</v>
      </c>
      <c r="G1242" s="1" t="s">
        <v>7796</v>
      </c>
      <c r="H1242" s="1" t="s">
        <v>9365</v>
      </c>
      <c r="I1242" s="1" t="s">
        <v>10898</v>
      </c>
      <c r="J1242" s="1"/>
      <c r="K1242" s="1" t="s">
        <v>16783</v>
      </c>
      <c r="L1242" s="1" t="s">
        <v>1240</v>
      </c>
      <c r="M1242" s="1" t="s">
        <v>12522</v>
      </c>
      <c r="N1242" s="1" t="s">
        <v>12953</v>
      </c>
      <c r="O1242" s="1" t="s">
        <v>1240</v>
      </c>
      <c r="P1242" s="1" t="s">
        <v>17071</v>
      </c>
      <c r="Q1242" s="1" t="s">
        <v>17071</v>
      </c>
      <c r="R1242" s="1" t="s">
        <v>13722</v>
      </c>
      <c r="S1242" s="1" t="s">
        <v>1240</v>
      </c>
      <c r="T1242" s="1"/>
      <c r="U1242" s="1"/>
      <c r="V1242" s="1" t="s">
        <v>13734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6230</v>
      </c>
      <c r="G1243" s="1" t="s">
        <v>7797</v>
      </c>
      <c r="H1243" s="1" t="s">
        <v>9366</v>
      </c>
      <c r="I1243" s="1" t="s">
        <v>10899</v>
      </c>
      <c r="J1243" s="1"/>
      <c r="K1243" s="1" t="s">
        <v>16783</v>
      </c>
      <c r="L1243" s="1" t="s">
        <v>1241</v>
      </c>
      <c r="M1243" s="1" t="s">
        <v>12523</v>
      </c>
      <c r="N1243" s="1" t="s">
        <v>12953</v>
      </c>
      <c r="O1243" s="1" t="s">
        <v>1241</v>
      </c>
      <c r="P1243" s="1" t="s">
        <v>17072</v>
      </c>
      <c r="Q1243" s="1" t="s">
        <v>17769</v>
      </c>
      <c r="R1243" s="1" t="s">
        <v>13722</v>
      </c>
      <c r="S1243" s="1" t="s">
        <v>1241</v>
      </c>
      <c r="T1243" s="1" t="s">
        <v>18126</v>
      </c>
      <c r="U1243" s="1"/>
      <c r="V1243" s="1" t="s">
        <v>13734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6231</v>
      </c>
      <c r="G1244" s="1" t="s">
        <v>7798</v>
      </c>
      <c r="H1244" s="1" t="s">
        <v>9367</v>
      </c>
      <c r="I1244" s="1" t="s">
        <v>10123</v>
      </c>
      <c r="J1244" s="1"/>
      <c r="K1244" s="1" t="s">
        <v>16783</v>
      </c>
      <c r="L1244" s="1" t="s">
        <v>1242</v>
      </c>
      <c r="M1244" s="1" t="s">
        <v>12524</v>
      </c>
      <c r="N1244" s="1" t="s">
        <v>12953</v>
      </c>
      <c r="O1244" s="1" t="s">
        <v>1242</v>
      </c>
      <c r="P1244" s="1" t="s">
        <v>17072</v>
      </c>
      <c r="Q1244" s="1" t="s">
        <v>17770</v>
      </c>
      <c r="R1244" s="1" t="s">
        <v>13722</v>
      </c>
      <c r="S1244" s="1" t="s">
        <v>1242</v>
      </c>
      <c r="T1244" s="1"/>
      <c r="U1244" s="1"/>
      <c r="V1244" s="1" t="s">
        <v>13734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6232</v>
      </c>
      <c r="G1245" s="1" t="s">
        <v>7799</v>
      </c>
      <c r="H1245" s="1" t="s">
        <v>9368</v>
      </c>
      <c r="I1245" s="1" t="s">
        <v>10900</v>
      </c>
      <c r="J1245" s="1"/>
      <c r="K1245" s="1" t="s">
        <v>16783</v>
      </c>
      <c r="L1245" s="1" t="s">
        <v>1243</v>
      </c>
      <c r="M1245" s="1" t="s">
        <v>12525</v>
      </c>
      <c r="N1245" s="1" t="s">
        <v>12953</v>
      </c>
      <c r="O1245" s="1" t="s">
        <v>1243</v>
      </c>
      <c r="P1245" s="1" t="s">
        <v>17072</v>
      </c>
      <c r="Q1245" s="1" t="s">
        <v>17771</v>
      </c>
      <c r="R1245" s="1" t="s">
        <v>13722</v>
      </c>
      <c r="S1245" s="1" t="s">
        <v>1243</v>
      </c>
      <c r="T1245" s="1"/>
      <c r="U1245" s="1"/>
      <c r="V1245" s="1" t="s">
        <v>13734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6233</v>
      </c>
      <c r="G1246" s="1" t="s">
        <v>7800</v>
      </c>
      <c r="H1246" s="1" t="s">
        <v>9369</v>
      </c>
      <c r="I1246" s="1" t="s">
        <v>10901</v>
      </c>
      <c r="J1246" s="1"/>
      <c r="K1246" s="1" t="s">
        <v>16783</v>
      </c>
      <c r="L1246" s="1" t="s">
        <v>1244</v>
      </c>
      <c r="M1246" s="1" t="s">
        <v>12526</v>
      </c>
      <c r="N1246" s="1" t="s">
        <v>12953</v>
      </c>
      <c r="O1246" s="1" t="s">
        <v>1244</v>
      </c>
      <c r="P1246" s="1" t="s">
        <v>17072</v>
      </c>
      <c r="Q1246" s="1" t="s">
        <v>17772</v>
      </c>
      <c r="R1246" s="1" t="s">
        <v>13722</v>
      </c>
      <c r="S1246" s="1" t="s">
        <v>1244</v>
      </c>
      <c r="T1246" s="1"/>
      <c r="U1246" s="1"/>
      <c r="V1246" s="1" t="s">
        <v>13734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6234</v>
      </c>
      <c r="G1247" s="1" t="s">
        <v>7801</v>
      </c>
      <c r="H1247" s="1" t="s">
        <v>9370</v>
      </c>
      <c r="I1247" s="1" t="s">
        <v>10902</v>
      </c>
      <c r="J1247" s="1"/>
      <c r="K1247" s="1" t="s">
        <v>16783</v>
      </c>
      <c r="L1247" s="1" t="s">
        <v>1245</v>
      </c>
      <c r="M1247" s="1" t="s">
        <v>12527</v>
      </c>
      <c r="N1247" s="1" t="s">
        <v>12953</v>
      </c>
      <c r="O1247" s="1" t="s">
        <v>1245</v>
      </c>
      <c r="P1247" s="1" t="s">
        <v>17072</v>
      </c>
      <c r="Q1247" s="1" t="s">
        <v>17773</v>
      </c>
      <c r="R1247" s="1" t="s">
        <v>13722</v>
      </c>
      <c r="S1247" s="1" t="s">
        <v>1245</v>
      </c>
      <c r="T1247" s="1"/>
      <c r="U1247" s="1"/>
      <c r="V1247" s="1" t="s">
        <v>13734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6235</v>
      </c>
      <c r="G1248" s="1" t="s">
        <v>7802</v>
      </c>
      <c r="H1248" s="1" t="s">
        <v>9371</v>
      </c>
      <c r="I1248" s="1" t="s">
        <v>10903</v>
      </c>
      <c r="J1248" s="1"/>
      <c r="K1248" s="1" t="s">
        <v>16783</v>
      </c>
      <c r="L1248" s="1" t="s">
        <v>1246</v>
      </c>
      <c r="M1248" s="1" t="s">
        <v>12528</v>
      </c>
      <c r="N1248" s="1" t="s">
        <v>12953</v>
      </c>
      <c r="O1248" s="1" t="s">
        <v>1246</v>
      </c>
      <c r="P1248" s="1" t="s">
        <v>17072</v>
      </c>
      <c r="Q1248" s="1" t="s">
        <v>17774</v>
      </c>
      <c r="R1248" s="1" t="s">
        <v>13722</v>
      </c>
      <c r="S1248" s="1" t="s">
        <v>1246</v>
      </c>
      <c r="T1248" s="1"/>
      <c r="U1248" s="1"/>
      <c r="V1248" s="1" t="s">
        <v>13734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6236</v>
      </c>
      <c r="G1249" s="1" t="s">
        <v>7803</v>
      </c>
      <c r="H1249" s="1" t="s">
        <v>9372</v>
      </c>
      <c r="I1249" s="1" t="s">
        <v>10904</v>
      </c>
      <c r="J1249" s="1"/>
      <c r="K1249" s="1" t="s">
        <v>16783</v>
      </c>
      <c r="L1249" s="1" t="s">
        <v>1247</v>
      </c>
      <c r="M1249" s="1" t="s">
        <v>12529</v>
      </c>
      <c r="N1249" s="1" t="s">
        <v>12953</v>
      </c>
      <c r="O1249" s="1" t="s">
        <v>1247</v>
      </c>
      <c r="P1249" s="1" t="s">
        <v>17072</v>
      </c>
      <c r="Q1249" s="1" t="s">
        <v>17775</v>
      </c>
      <c r="R1249" s="1" t="s">
        <v>13722</v>
      </c>
      <c r="S1249" s="1" t="s">
        <v>1247</v>
      </c>
      <c r="T1249" s="1"/>
      <c r="U1249" s="1"/>
      <c r="V1249" s="1" t="s">
        <v>13734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6237</v>
      </c>
      <c r="G1250" s="1" t="s">
        <v>7804</v>
      </c>
      <c r="H1250" s="1" t="s">
        <v>9373</v>
      </c>
      <c r="I1250" s="1" t="s">
        <v>10905</v>
      </c>
      <c r="J1250" s="1"/>
      <c r="K1250" s="1" t="s">
        <v>16783</v>
      </c>
      <c r="L1250" s="1" t="s">
        <v>1248</v>
      </c>
      <c r="M1250" s="1" t="s">
        <v>12530</v>
      </c>
      <c r="N1250" s="1" t="s">
        <v>12953</v>
      </c>
      <c r="O1250" s="1" t="s">
        <v>1248</v>
      </c>
      <c r="P1250" s="1" t="s">
        <v>17072</v>
      </c>
      <c r="Q1250" s="1" t="s">
        <v>17776</v>
      </c>
      <c r="R1250" s="1" t="s">
        <v>13722</v>
      </c>
      <c r="S1250" s="1" t="s">
        <v>1248</v>
      </c>
      <c r="T1250" s="1"/>
      <c r="U1250" s="1"/>
      <c r="V1250" s="1" t="s">
        <v>13734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6238</v>
      </c>
      <c r="G1251" s="1" t="s">
        <v>7805</v>
      </c>
      <c r="H1251" s="1" t="s">
        <v>9374</v>
      </c>
      <c r="I1251" s="1" t="s">
        <v>10906</v>
      </c>
      <c r="J1251" s="1"/>
      <c r="K1251" s="1" t="s">
        <v>16783</v>
      </c>
      <c r="L1251" s="1" t="s">
        <v>1249</v>
      </c>
      <c r="M1251" s="1" t="s">
        <v>12531</v>
      </c>
      <c r="N1251" s="1" t="s">
        <v>12953</v>
      </c>
      <c r="O1251" s="1" t="s">
        <v>1249</v>
      </c>
      <c r="P1251" s="1" t="s">
        <v>17073</v>
      </c>
      <c r="Q1251" s="1" t="s">
        <v>17073</v>
      </c>
      <c r="R1251" s="1" t="s">
        <v>13722</v>
      </c>
      <c r="S1251" s="1" t="s">
        <v>1249</v>
      </c>
      <c r="T1251" s="1"/>
      <c r="U1251" s="1" t="s">
        <v>18324</v>
      </c>
      <c r="V1251" s="1" t="s">
        <v>13734</v>
      </c>
      <c r="W1251" s="1" t="s">
        <v>1249</v>
      </c>
      <c r="X1251" s="1" t="s">
        <v>18446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6239</v>
      </c>
      <c r="G1252" s="1" t="s">
        <v>7806</v>
      </c>
      <c r="H1252" s="1" t="s">
        <v>9375</v>
      </c>
      <c r="I1252" s="1" t="s">
        <v>10907</v>
      </c>
      <c r="J1252" s="1"/>
      <c r="K1252" s="1" t="s">
        <v>16783</v>
      </c>
      <c r="L1252" s="1" t="s">
        <v>1250</v>
      </c>
      <c r="M1252" s="1" t="s">
        <v>12532</v>
      </c>
      <c r="N1252" s="1" t="s">
        <v>12953</v>
      </c>
      <c r="O1252" s="1" t="s">
        <v>1250</v>
      </c>
      <c r="P1252" s="1" t="s">
        <v>17073</v>
      </c>
      <c r="Q1252" s="1" t="s">
        <v>17073</v>
      </c>
      <c r="R1252" s="1" t="s">
        <v>13722</v>
      </c>
      <c r="S1252" s="1" t="s">
        <v>1250</v>
      </c>
      <c r="T1252" s="1"/>
      <c r="U1252" s="1"/>
      <c r="V1252" s="1" t="s">
        <v>13734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6240</v>
      </c>
      <c r="G1253" s="1" t="s">
        <v>7807</v>
      </c>
      <c r="H1253" s="1" t="s">
        <v>9376</v>
      </c>
      <c r="I1253" s="1" t="s">
        <v>10908</v>
      </c>
      <c r="J1253" s="1"/>
      <c r="K1253" s="1" t="s">
        <v>16783</v>
      </c>
      <c r="L1253" s="1" t="s">
        <v>1251</v>
      </c>
      <c r="M1253" s="1" t="s">
        <v>12533</v>
      </c>
      <c r="N1253" s="1" t="s">
        <v>12953</v>
      </c>
      <c r="O1253" s="1" t="s">
        <v>1251</v>
      </c>
      <c r="P1253" s="1" t="s">
        <v>17074</v>
      </c>
      <c r="Q1253" s="1" t="s">
        <v>17777</v>
      </c>
      <c r="R1253" s="1" t="s">
        <v>13722</v>
      </c>
      <c r="S1253" s="1" t="s">
        <v>1251</v>
      </c>
      <c r="T1253" s="1" t="s">
        <v>18127</v>
      </c>
      <c r="U1253" s="1"/>
      <c r="V1253" s="1" t="s">
        <v>13734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6241</v>
      </c>
      <c r="G1254" s="1" t="s">
        <v>7808</v>
      </c>
      <c r="H1254" s="1" t="s">
        <v>9377</v>
      </c>
      <c r="I1254" s="1" t="s">
        <v>10618</v>
      </c>
      <c r="J1254" s="1"/>
      <c r="K1254" s="1" t="s">
        <v>16783</v>
      </c>
      <c r="L1254" s="1" t="s">
        <v>1252</v>
      </c>
      <c r="M1254" s="1" t="s">
        <v>12534</v>
      </c>
      <c r="N1254" s="1" t="s">
        <v>12953</v>
      </c>
      <c r="O1254" s="1" t="s">
        <v>1252</v>
      </c>
      <c r="P1254" s="1" t="s">
        <v>17075</v>
      </c>
      <c r="Q1254" s="1" t="s">
        <v>17075</v>
      </c>
      <c r="R1254" s="1" t="s">
        <v>13722</v>
      </c>
      <c r="S1254" s="1" t="s">
        <v>1252</v>
      </c>
      <c r="T1254" s="1"/>
      <c r="U1254" s="1" t="s">
        <v>18325</v>
      </c>
      <c r="V1254" s="1" t="s">
        <v>13734</v>
      </c>
      <c r="W1254" s="1" t="s">
        <v>1252</v>
      </c>
      <c r="X1254" s="1"/>
      <c r="Y1254" t="s">
        <v>18543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6242</v>
      </c>
      <c r="G1255" s="1" t="s">
        <v>7809</v>
      </c>
      <c r="H1255" s="1" t="s">
        <v>9378</v>
      </c>
      <c r="I1255" s="1" t="s">
        <v>10909</v>
      </c>
      <c r="J1255" s="1"/>
      <c r="K1255" s="1" t="s">
        <v>16783</v>
      </c>
      <c r="L1255" s="1" t="s">
        <v>1253</v>
      </c>
      <c r="M1255" s="1" t="s">
        <v>12535</v>
      </c>
      <c r="N1255" s="1" t="s">
        <v>12953</v>
      </c>
      <c r="O1255" s="1" t="s">
        <v>1253</v>
      </c>
      <c r="P1255" s="1" t="s">
        <v>17075</v>
      </c>
      <c r="Q1255" s="1" t="s">
        <v>17075</v>
      </c>
      <c r="R1255" s="1" t="s">
        <v>13722</v>
      </c>
      <c r="S1255" s="1" t="s">
        <v>1253</v>
      </c>
      <c r="T1255" s="1"/>
      <c r="U1255" s="1"/>
      <c r="V1255" s="1" t="s">
        <v>13734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6243</v>
      </c>
      <c r="G1256" s="1" t="s">
        <v>7810</v>
      </c>
      <c r="H1256" s="1" t="s">
        <v>9379</v>
      </c>
      <c r="I1256" s="1" t="s">
        <v>10910</v>
      </c>
      <c r="J1256" s="1"/>
      <c r="K1256" s="1" t="s">
        <v>16783</v>
      </c>
      <c r="L1256" s="1" t="s">
        <v>1254</v>
      </c>
      <c r="M1256" s="1" t="s">
        <v>12536</v>
      </c>
      <c r="N1256" s="1" t="s">
        <v>12953</v>
      </c>
      <c r="O1256" s="1" t="s">
        <v>1254</v>
      </c>
      <c r="P1256" s="1" t="s">
        <v>17075</v>
      </c>
      <c r="Q1256" s="1" t="s">
        <v>17075</v>
      </c>
      <c r="R1256" s="1" t="s">
        <v>13722</v>
      </c>
      <c r="S1256" s="1" t="s">
        <v>1254</v>
      </c>
      <c r="T1256" s="1"/>
      <c r="U1256" s="1"/>
      <c r="V1256" s="1" t="s">
        <v>13734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6244</v>
      </c>
      <c r="G1257" s="1" t="s">
        <v>7811</v>
      </c>
      <c r="H1257" s="1" t="s">
        <v>9378</v>
      </c>
      <c r="I1257" s="1" t="s">
        <v>10911</v>
      </c>
      <c r="J1257" s="1"/>
      <c r="K1257" s="1" t="s">
        <v>16783</v>
      </c>
      <c r="L1257" s="1" t="s">
        <v>1255</v>
      </c>
      <c r="M1257" s="1" t="s">
        <v>12537</v>
      </c>
      <c r="N1257" s="1" t="s">
        <v>12953</v>
      </c>
      <c r="O1257" s="1" t="s">
        <v>1255</v>
      </c>
      <c r="P1257" s="1" t="s">
        <v>17075</v>
      </c>
      <c r="Q1257" s="1" t="s">
        <v>17075</v>
      </c>
      <c r="R1257" s="1" t="s">
        <v>13722</v>
      </c>
      <c r="S1257" s="1" t="s">
        <v>1255</v>
      </c>
      <c r="T1257" s="1"/>
      <c r="U1257" s="1"/>
      <c r="V1257" s="1" t="s">
        <v>13734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6245</v>
      </c>
      <c r="G1258" s="1" t="s">
        <v>7812</v>
      </c>
      <c r="H1258" s="1" t="s">
        <v>9380</v>
      </c>
      <c r="I1258" s="1" t="s">
        <v>10912</v>
      </c>
      <c r="J1258" s="1"/>
      <c r="K1258" s="1" t="s">
        <v>16783</v>
      </c>
      <c r="L1258" s="1" t="s">
        <v>1256</v>
      </c>
      <c r="M1258" s="1" t="s">
        <v>12538</v>
      </c>
      <c r="N1258" s="1" t="s">
        <v>12953</v>
      </c>
      <c r="O1258" s="1" t="s">
        <v>1256</v>
      </c>
      <c r="P1258" s="1" t="s">
        <v>17075</v>
      </c>
      <c r="Q1258" s="1" t="s">
        <v>17075</v>
      </c>
      <c r="R1258" s="1" t="s">
        <v>13722</v>
      </c>
      <c r="S1258" s="1" t="s">
        <v>1256</v>
      </c>
      <c r="T1258" s="1"/>
      <c r="U1258" s="1"/>
      <c r="V1258" s="1" t="s">
        <v>13734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6246</v>
      </c>
      <c r="G1259" s="1" t="s">
        <v>7813</v>
      </c>
      <c r="H1259" s="1" t="s">
        <v>9381</v>
      </c>
      <c r="I1259" s="1" t="s">
        <v>10913</v>
      </c>
      <c r="J1259" s="1"/>
      <c r="K1259" s="1" t="s">
        <v>16783</v>
      </c>
      <c r="L1259" s="1" t="s">
        <v>1257</v>
      </c>
      <c r="M1259" s="1" t="s">
        <v>12539</v>
      </c>
      <c r="N1259" s="1" t="s">
        <v>12953</v>
      </c>
      <c r="O1259" s="1" t="s">
        <v>1257</v>
      </c>
      <c r="P1259" s="1" t="s">
        <v>17075</v>
      </c>
      <c r="Q1259" s="1" t="s">
        <v>17075</v>
      </c>
      <c r="R1259" s="1" t="s">
        <v>13722</v>
      </c>
      <c r="S1259" s="1" t="s">
        <v>1257</v>
      </c>
      <c r="T1259" s="1"/>
      <c r="U1259" s="1"/>
      <c r="V1259" s="1" t="s">
        <v>13734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6247</v>
      </c>
      <c r="G1260" s="1" t="s">
        <v>7814</v>
      </c>
      <c r="H1260" s="1" t="s">
        <v>9382</v>
      </c>
      <c r="I1260" s="1" t="s">
        <v>10914</v>
      </c>
      <c r="J1260" s="1"/>
      <c r="K1260" s="1" t="s">
        <v>16783</v>
      </c>
      <c r="L1260" s="1" t="s">
        <v>1258</v>
      </c>
      <c r="M1260" s="1" t="s">
        <v>12540</v>
      </c>
      <c r="N1260" s="1" t="s">
        <v>12953</v>
      </c>
      <c r="O1260" s="1" t="s">
        <v>1258</v>
      </c>
      <c r="P1260" s="1" t="s">
        <v>17075</v>
      </c>
      <c r="Q1260" s="1" t="s">
        <v>17075</v>
      </c>
      <c r="R1260" s="1" t="s">
        <v>13722</v>
      </c>
      <c r="S1260" s="1" t="s">
        <v>1258</v>
      </c>
      <c r="T1260" s="1"/>
      <c r="U1260" s="1"/>
      <c r="V1260" s="1" t="s">
        <v>13734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6248</v>
      </c>
      <c r="G1261" s="1" t="s">
        <v>7815</v>
      </c>
      <c r="H1261" s="1" t="s">
        <v>9383</v>
      </c>
      <c r="I1261" s="1" t="s">
        <v>10915</v>
      </c>
      <c r="J1261" s="1"/>
      <c r="K1261" s="1" t="s">
        <v>16783</v>
      </c>
      <c r="L1261" s="1" t="s">
        <v>1259</v>
      </c>
      <c r="M1261" s="1" t="s">
        <v>12541</v>
      </c>
      <c r="N1261" s="1" t="s">
        <v>12953</v>
      </c>
      <c r="O1261" s="1" t="s">
        <v>1259</v>
      </c>
      <c r="P1261" s="1" t="s">
        <v>17075</v>
      </c>
      <c r="Q1261" s="1" t="s">
        <v>17075</v>
      </c>
      <c r="R1261" s="1" t="s">
        <v>13722</v>
      </c>
      <c r="S1261" s="1" t="s">
        <v>1259</v>
      </c>
      <c r="T1261" s="1"/>
      <c r="U1261" s="1"/>
      <c r="V1261" s="1" t="s">
        <v>13734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6249</v>
      </c>
      <c r="G1262" s="1" t="s">
        <v>7816</v>
      </c>
      <c r="H1262" s="1" t="s">
        <v>9384</v>
      </c>
      <c r="I1262" s="1" t="s">
        <v>10916</v>
      </c>
      <c r="J1262" s="1"/>
      <c r="K1262" s="1" t="s">
        <v>16783</v>
      </c>
      <c r="L1262" s="1" t="s">
        <v>1260</v>
      </c>
      <c r="M1262" s="1" t="s">
        <v>12542</v>
      </c>
      <c r="N1262" s="1" t="s">
        <v>12953</v>
      </c>
      <c r="O1262" s="1" t="s">
        <v>1260</v>
      </c>
      <c r="P1262" s="1" t="s">
        <v>17076</v>
      </c>
      <c r="Q1262" s="1" t="s">
        <v>17778</v>
      </c>
      <c r="R1262" s="1" t="s">
        <v>13722</v>
      </c>
      <c r="S1262" s="1" t="s">
        <v>1260</v>
      </c>
      <c r="T1262" s="1" t="s">
        <v>18128</v>
      </c>
      <c r="U1262" s="1"/>
      <c r="V1262" s="1" t="s">
        <v>13734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7817</v>
      </c>
      <c r="H1263" s="1" t="s">
        <v>9385</v>
      </c>
      <c r="I1263" s="1" t="s">
        <v>10917</v>
      </c>
      <c r="J1263" s="1"/>
      <c r="K1263" s="1" t="s">
        <v>16783</v>
      </c>
      <c r="L1263" s="1" t="s">
        <v>1261</v>
      </c>
      <c r="M1263" s="1" t="s">
        <v>12543</v>
      </c>
      <c r="N1263" s="1" t="s">
        <v>12953</v>
      </c>
      <c r="O1263" s="1" t="s">
        <v>1261</v>
      </c>
      <c r="P1263" s="1" t="s">
        <v>17076</v>
      </c>
      <c r="Q1263" s="1" t="s">
        <v>17779</v>
      </c>
      <c r="R1263" s="1" t="s">
        <v>13722</v>
      </c>
      <c r="S1263" s="1" t="s">
        <v>1261</v>
      </c>
      <c r="T1263" s="1"/>
      <c r="U1263" s="1"/>
      <c r="V1263" s="1" t="s">
        <v>13734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6251</v>
      </c>
      <c r="G1264" s="1" t="s">
        <v>7818</v>
      </c>
      <c r="H1264" s="1" t="s">
        <v>9386</v>
      </c>
      <c r="I1264" s="1" t="s">
        <v>10918</v>
      </c>
      <c r="J1264" s="1"/>
      <c r="K1264" s="1" t="s">
        <v>16783</v>
      </c>
      <c r="L1264" s="1" t="s">
        <v>1262</v>
      </c>
      <c r="M1264" s="1" t="s">
        <v>12544</v>
      </c>
      <c r="N1264" s="1" t="s">
        <v>12953</v>
      </c>
      <c r="O1264" s="1" t="s">
        <v>1262</v>
      </c>
      <c r="P1264" s="1" t="s">
        <v>17076</v>
      </c>
      <c r="Q1264" s="1" t="s">
        <v>17780</v>
      </c>
      <c r="R1264" s="1" t="s">
        <v>13722</v>
      </c>
      <c r="S1264" s="1" t="s">
        <v>1262</v>
      </c>
      <c r="T1264" s="1"/>
      <c r="U1264" s="1"/>
      <c r="V1264" s="1" t="s">
        <v>13734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6252</v>
      </c>
      <c r="G1265" s="1" t="s">
        <v>7819</v>
      </c>
      <c r="H1265" s="1" t="s">
        <v>9387</v>
      </c>
      <c r="I1265" s="1" t="s">
        <v>10919</v>
      </c>
      <c r="J1265" s="1"/>
      <c r="K1265" s="1" t="s">
        <v>16783</v>
      </c>
      <c r="L1265" s="1" t="s">
        <v>1263</v>
      </c>
      <c r="M1265" s="1" t="s">
        <v>12545</v>
      </c>
      <c r="N1265" s="1" t="s">
        <v>12953</v>
      </c>
      <c r="O1265" s="1" t="s">
        <v>1263</v>
      </c>
      <c r="P1265" s="1" t="s">
        <v>17076</v>
      </c>
      <c r="Q1265" s="1" t="s">
        <v>17781</v>
      </c>
      <c r="R1265" s="1" t="s">
        <v>13722</v>
      </c>
      <c r="S1265" s="1" t="s">
        <v>1263</v>
      </c>
      <c r="T1265" s="1"/>
      <c r="U1265" s="1"/>
      <c r="V1265" s="1" t="s">
        <v>13734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6253</v>
      </c>
      <c r="G1266" s="1" t="s">
        <v>7820</v>
      </c>
      <c r="H1266" s="1" t="s">
        <v>9388</v>
      </c>
      <c r="I1266" s="1" t="s">
        <v>10920</v>
      </c>
      <c r="J1266" s="1"/>
      <c r="K1266" s="1" t="s">
        <v>16783</v>
      </c>
      <c r="L1266" s="1" t="s">
        <v>1264</v>
      </c>
      <c r="M1266" s="1" t="s">
        <v>12546</v>
      </c>
      <c r="N1266" s="1" t="s">
        <v>12953</v>
      </c>
      <c r="O1266" s="1" t="s">
        <v>1264</v>
      </c>
      <c r="P1266" s="1" t="s">
        <v>17076</v>
      </c>
      <c r="Q1266" s="1" t="s">
        <v>17782</v>
      </c>
      <c r="R1266" s="1" t="s">
        <v>13722</v>
      </c>
      <c r="S1266" s="1" t="s">
        <v>1264</v>
      </c>
      <c r="T1266" s="1"/>
      <c r="U1266" s="1"/>
      <c r="V1266" s="1" t="s">
        <v>13734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6254</v>
      </c>
      <c r="G1267" s="1" t="s">
        <v>7821</v>
      </c>
      <c r="H1267" s="1" t="s">
        <v>9389</v>
      </c>
      <c r="I1267" s="1" t="s">
        <v>10921</v>
      </c>
      <c r="J1267" s="1"/>
      <c r="K1267" s="1" t="s">
        <v>16783</v>
      </c>
      <c r="L1267" s="1" t="s">
        <v>1265</v>
      </c>
      <c r="M1267" s="1" t="s">
        <v>12547</v>
      </c>
      <c r="N1267" s="1" t="s">
        <v>12953</v>
      </c>
      <c r="O1267" s="1" t="s">
        <v>1265</v>
      </c>
      <c r="P1267" s="1" t="s">
        <v>17077</v>
      </c>
      <c r="Q1267" s="1" t="s">
        <v>17077</v>
      </c>
      <c r="R1267" s="1" t="s">
        <v>13722</v>
      </c>
      <c r="S1267" s="1" t="s">
        <v>1265</v>
      </c>
      <c r="T1267" s="1"/>
      <c r="U1267" s="1" t="s">
        <v>18326</v>
      </c>
      <c r="V1267" s="1" t="s">
        <v>13734</v>
      </c>
      <c r="W1267" s="1" t="s">
        <v>1265</v>
      </c>
      <c r="X1267" s="1"/>
      <c r="Y1267" t="s">
        <v>18544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6255</v>
      </c>
      <c r="G1268" s="1" t="s">
        <v>7822</v>
      </c>
      <c r="H1268" s="1" t="s">
        <v>9390</v>
      </c>
      <c r="I1268" s="1" t="s">
        <v>10922</v>
      </c>
      <c r="J1268" s="1"/>
      <c r="K1268" s="1" t="s">
        <v>16783</v>
      </c>
      <c r="L1268" s="1" t="s">
        <v>1266</v>
      </c>
      <c r="M1268" s="1" t="s">
        <v>12548</v>
      </c>
      <c r="N1268" s="1" t="s">
        <v>12953</v>
      </c>
      <c r="O1268" s="1" t="s">
        <v>1266</v>
      </c>
      <c r="P1268" s="1" t="s">
        <v>17077</v>
      </c>
      <c r="Q1268" s="1" t="s">
        <v>17077</v>
      </c>
      <c r="R1268" s="1" t="s">
        <v>13722</v>
      </c>
      <c r="S1268" s="1" t="s">
        <v>1266</v>
      </c>
      <c r="T1268" s="1"/>
      <c r="U1268" s="1"/>
      <c r="V1268" s="1" t="s">
        <v>13734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6256</v>
      </c>
      <c r="G1269" s="1" t="s">
        <v>7823</v>
      </c>
      <c r="H1269" s="1" t="s">
        <v>9391</v>
      </c>
      <c r="I1269" s="1" t="s">
        <v>10923</v>
      </c>
      <c r="J1269" s="1"/>
      <c r="K1269" s="1" t="s">
        <v>16783</v>
      </c>
      <c r="L1269" s="1" t="s">
        <v>1267</v>
      </c>
      <c r="M1269" s="1" t="s">
        <v>12549</v>
      </c>
      <c r="N1269" s="1" t="s">
        <v>12953</v>
      </c>
      <c r="O1269" s="1" t="s">
        <v>1267</v>
      </c>
      <c r="P1269" s="1" t="s">
        <v>17077</v>
      </c>
      <c r="Q1269" s="1" t="s">
        <v>17077</v>
      </c>
      <c r="R1269" s="1" t="s">
        <v>13722</v>
      </c>
      <c r="S1269" s="1" t="s">
        <v>1267</v>
      </c>
      <c r="T1269" s="1"/>
      <c r="U1269" s="1"/>
      <c r="V1269" s="1" t="s">
        <v>13734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6257</v>
      </c>
      <c r="G1270" s="1" t="s">
        <v>7824</v>
      </c>
      <c r="H1270" s="1" t="s">
        <v>9392</v>
      </c>
      <c r="I1270" s="1" t="s">
        <v>10924</v>
      </c>
      <c r="J1270" s="1"/>
      <c r="K1270" s="1" t="s">
        <v>16783</v>
      </c>
      <c r="L1270" s="1" t="s">
        <v>1268</v>
      </c>
      <c r="M1270" s="1" t="s">
        <v>12550</v>
      </c>
      <c r="N1270" s="1" t="s">
        <v>12953</v>
      </c>
      <c r="O1270" s="1" t="s">
        <v>1268</v>
      </c>
      <c r="P1270" s="1" t="s">
        <v>17077</v>
      </c>
      <c r="Q1270" s="1" t="s">
        <v>17077</v>
      </c>
      <c r="R1270" s="1" t="s">
        <v>13722</v>
      </c>
      <c r="S1270" s="1" t="s">
        <v>1268</v>
      </c>
      <c r="T1270" s="1"/>
      <c r="U1270" s="1"/>
      <c r="V1270" s="1" t="s">
        <v>13734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6258</v>
      </c>
      <c r="G1271" s="1" t="s">
        <v>7825</v>
      </c>
      <c r="H1271" s="1" t="s">
        <v>9393</v>
      </c>
      <c r="I1271" s="1" t="s">
        <v>10925</v>
      </c>
      <c r="J1271" s="1"/>
      <c r="K1271" s="1" t="s">
        <v>16783</v>
      </c>
      <c r="L1271" s="1" t="s">
        <v>1269</v>
      </c>
      <c r="M1271" s="1" t="s">
        <v>12551</v>
      </c>
      <c r="N1271" s="1" t="s">
        <v>12953</v>
      </c>
      <c r="O1271" s="1" t="s">
        <v>1269</v>
      </c>
      <c r="P1271" s="1" t="s">
        <v>17077</v>
      </c>
      <c r="Q1271" s="1" t="s">
        <v>17077</v>
      </c>
      <c r="R1271" s="1" t="s">
        <v>13722</v>
      </c>
      <c r="S1271" s="1" t="s">
        <v>1269</v>
      </c>
      <c r="T1271" s="1"/>
      <c r="U1271" s="1"/>
      <c r="V1271" s="1" t="s">
        <v>13734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6259</v>
      </c>
      <c r="G1272" s="1" t="s">
        <v>7826</v>
      </c>
      <c r="H1272" s="1" t="s">
        <v>9394</v>
      </c>
      <c r="I1272" s="1" t="s">
        <v>10571</v>
      </c>
      <c r="J1272" s="1"/>
      <c r="K1272" s="1" t="s">
        <v>16783</v>
      </c>
      <c r="L1272" s="1" t="s">
        <v>1270</v>
      </c>
      <c r="M1272" s="1" t="s">
        <v>12552</v>
      </c>
      <c r="N1272" s="1" t="s">
        <v>12953</v>
      </c>
      <c r="O1272" s="1" t="s">
        <v>1270</v>
      </c>
      <c r="P1272" s="1" t="s">
        <v>17078</v>
      </c>
      <c r="Q1272" s="1" t="s">
        <v>17783</v>
      </c>
      <c r="R1272" s="1" t="s">
        <v>13722</v>
      </c>
      <c r="S1272" s="1" t="s">
        <v>1270</v>
      </c>
      <c r="T1272" s="1" t="s">
        <v>18129</v>
      </c>
      <c r="U1272" s="1"/>
      <c r="V1272" s="1" t="s">
        <v>13734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6260</v>
      </c>
      <c r="G1273" s="1" t="s">
        <v>7827</v>
      </c>
      <c r="H1273" s="1" t="s">
        <v>9395</v>
      </c>
      <c r="I1273" s="1" t="s">
        <v>10926</v>
      </c>
      <c r="J1273" s="1"/>
      <c r="K1273" s="1" t="s">
        <v>16783</v>
      </c>
      <c r="L1273" s="1" t="s">
        <v>1271</v>
      </c>
      <c r="M1273" s="1" t="s">
        <v>12553</v>
      </c>
      <c r="N1273" s="1" t="s">
        <v>12953</v>
      </c>
      <c r="O1273" s="1" t="s">
        <v>1271</v>
      </c>
      <c r="P1273" s="1" t="s">
        <v>17078</v>
      </c>
      <c r="Q1273" s="1" t="s">
        <v>17784</v>
      </c>
      <c r="R1273" s="1" t="s">
        <v>13722</v>
      </c>
      <c r="S1273" s="1" t="s">
        <v>1271</v>
      </c>
      <c r="T1273" s="1"/>
      <c r="U1273" s="1"/>
      <c r="V1273" s="1" t="s">
        <v>13734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6261</v>
      </c>
      <c r="G1274" s="1" t="s">
        <v>7828</v>
      </c>
      <c r="H1274" s="1" t="s">
        <v>9396</v>
      </c>
      <c r="I1274" s="1" t="s">
        <v>10927</v>
      </c>
      <c r="J1274" s="1"/>
      <c r="K1274" s="1" t="s">
        <v>16783</v>
      </c>
      <c r="L1274" s="1" t="s">
        <v>1272</v>
      </c>
      <c r="M1274" s="1" t="s">
        <v>12554</v>
      </c>
      <c r="N1274" s="1" t="s">
        <v>12953</v>
      </c>
      <c r="O1274" s="1" t="s">
        <v>1272</v>
      </c>
      <c r="P1274" s="1" t="s">
        <v>17078</v>
      </c>
      <c r="Q1274" s="1" t="s">
        <v>17785</v>
      </c>
      <c r="R1274" s="1" t="s">
        <v>13722</v>
      </c>
      <c r="S1274" s="1" t="s">
        <v>1272</v>
      </c>
      <c r="T1274" s="1"/>
      <c r="U1274" s="1"/>
      <c r="V1274" s="1" t="s">
        <v>13734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6262</v>
      </c>
      <c r="G1275" s="1" t="s">
        <v>7829</v>
      </c>
      <c r="H1275" s="1" t="s">
        <v>9397</v>
      </c>
      <c r="I1275" s="1" t="s">
        <v>10928</v>
      </c>
      <c r="J1275" s="1"/>
      <c r="K1275" s="1" t="s">
        <v>16783</v>
      </c>
      <c r="L1275" s="1" t="s">
        <v>1273</v>
      </c>
      <c r="M1275" s="1" t="s">
        <v>12555</v>
      </c>
      <c r="N1275" s="1" t="s">
        <v>12953</v>
      </c>
      <c r="O1275" s="1" t="s">
        <v>1273</v>
      </c>
      <c r="P1275" s="1" t="s">
        <v>17079</v>
      </c>
      <c r="Q1275" s="1" t="s">
        <v>17079</v>
      </c>
      <c r="R1275" s="1" t="s">
        <v>13722</v>
      </c>
      <c r="S1275" s="1" t="s">
        <v>1273</v>
      </c>
      <c r="T1275" s="1"/>
      <c r="U1275" s="1" t="s">
        <v>18327</v>
      </c>
      <c r="V1275" s="1" t="s">
        <v>13734</v>
      </c>
      <c r="W1275" s="1" t="s">
        <v>1273</v>
      </c>
      <c r="X1275" s="1"/>
      <c r="Y1275" t="s">
        <v>18545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6263</v>
      </c>
      <c r="G1276" s="1" t="s">
        <v>7830</v>
      </c>
      <c r="H1276" s="1" t="s">
        <v>9398</v>
      </c>
      <c r="I1276" s="1" t="s">
        <v>10753</v>
      </c>
      <c r="J1276" s="1"/>
      <c r="K1276" s="1" t="s">
        <v>16783</v>
      </c>
      <c r="L1276" s="1" t="s">
        <v>1274</v>
      </c>
      <c r="M1276" s="1" t="s">
        <v>12556</v>
      </c>
      <c r="N1276" s="1" t="s">
        <v>12953</v>
      </c>
      <c r="O1276" s="1" t="s">
        <v>1274</v>
      </c>
      <c r="P1276" s="1" t="s">
        <v>17079</v>
      </c>
      <c r="Q1276" s="1" t="s">
        <v>17079</v>
      </c>
      <c r="R1276" s="1" t="s">
        <v>13722</v>
      </c>
      <c r="S1276" s="1" t="s">
        <v>1274</v>
      </c>
      <c r="T1276" s="1"/>
      <c r="U1276" s="1"/>
      <c r="V1276" s="1" t="s">
        <v>13734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6264</v>
      </c>
      <c r="G1277" s="1" t="s">
        <v>7831</v>
      </c>
      <c r="H1277" s="1" t="s">
        <v>9399</v>
      </c>
      <c r="I1277" s="1" t="s">
        <v>10929</v>
      </c>
      <c r="J1277" s="1"/>
      <c r="K1277" s="1" t="s">
        <v>16783</v>
      </c>
      <c r="L1277" s="1" t="s">
        <v>1275</v>
      </c>
      <c r="M1277" s="1" t="s">
        <v>12557</v>
      </c>
      <c r="N1277" s="1" t="s">
        <v>12953</v>
      </c>
      <c r="O1277" s="1" t="s">
        <v>1275</v>
      </c>
      <c r="P1277" s="1" t="s">
        <v>17080</v>
      </c>
      <c r="Q1277" s="1" t="s">
        <v>17786</v>
      </c>
      <c r="R1277" s="1" t="s">
        <v>13722</v>
      </c>
      <c r="S1277" s="1" t="s">
        <v>1275</v>
      </c>
      <c r="T1277" s="1" t="s">
        <v>18130</v>
      </c>
      <c r="U1277" s="1"/>
      <c r="V1277" s="1" t="s">
        <v>13734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7832</v>
      </c>
      <c r="H1278" s="1" t="s">
        <v>9400</v>
      </c>
      <c r="I1278" s="1" t="s">
        <v>10930</v>
      </c>
      <c r="J1278" s="1"/>
      <c r="K1278" s="1" t="s">
        <v>16783</v>
      </c>
      <c r="L1278" s="1" t="s">
        <v>1276</v>
      </c>
      <c r="M1278" s="1" t="s">
        <v>12558</v>
      </c>
      <c r="N1278" s="1" t="s">
        <v>12953</v>
      </c>
      <c r="O1278" s="1" t="s">
        <v>1276</v>
      </c>
      <c r="P1278" s="1" t="s">
        <v>17080</v>
      </c>
      <c r="Q1278" s="1" t="s">
        <v>17787</v>
      </c>
      <c r="R1278" s="1" t="s">
        <v>13722</v>
      </c>
      <c r="S1278" s="1" t="s">
        <v>1276</v>
      </c>
      <c r="T1278" s="1"/>
      <c r="U1278" s="1"/>
      <c r="V1278" s="1" t="s">
        <v>13734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6266</v>
      </c>
      <c r="G1279" s="1" t="s">
        <v>7833</v>
      </c>
      <c r="H1279" s="1" t="s">
        <v>9401</v>
      </c>
      <c r="I1279" s="1" t="s">
        <v>10277</v>
      </c>
      <c r="J1279" s="1"/>
      <c r="K1279" s="1" t="s">
        <v>16783</v>
      </c>
      <c r="L1279" s="1" t="s">
        <v>1277</v>
      </c>
      <c r="M1279" s="1" t="s">
        <v>12559</v>
      </c>
      <c r="N1279" s="1" t="s">
        <v>12953</v>
      </c>
      <c r="O1279" s="1" t="s">
        <v>1277</v>
      </c>
      <c r="P1279" s="1" t="s">
        <v>17081</v>
      </c>
      <c r="Q1279" s="1" t="s">
        <v>17081</v>
      </c>
      <c r="R1279" s="1" t="s">
        <v>13722</v>
      </c>
      <c r="S1279" s="1" t="s">
        <v>1277</v>
      </c>
      <c r="T1279" s="1"/>
      <c r="U1279" s="1" t="s">
        <v>18328</v>
      </c>
      <c r="V1279" s="1" t="s">
        <v>13734</v>
      </c>
      <c r="W1279" s="1" t="s">
        <v>1277</v>
      </c>
      <c r="X1279" s="1"/>
      <c r="Y1279" t="s">
        <v>18546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7834</v>
      </c>
      <c r="H1280" s="1" t="s">
        <v>9402</v>
      </c>
      <c r="I1280" s="1" t="s">
        <v>10931</v>
      </c>
      <c r="J1280" s="1"/>
      <c r="K1280" s="1" t="s">
        <v>16783</v>
      </c>
      <c r="L1280" s="1" t="s">
        <v>1278</v>
      </c>
      <c r="M1280" s="1" t="s">
        <v>12560</v>
      </c>
      <c r="N1280" s="1" t="s">
        <v>12953</v>
      </c>
      <c r="O1280" s="1" t="s">
        <v>1278</v>
      </c>
      <c r="P1280" s="1" t="s">
        <v>17081</v>
      </c>
      <c r="Q1280" s="1" t="s">
        <v>17081</v>
      </c>
      <c r="R1280" s="1" t="s">
        <v>13722</v>
      </c>
      <c r="S1280" s="1" t="s">
        <v>1278</v>
      </c>
      <c r="T1280" s="1"/>
      <c r="U1280" s="1"/>
      <c r="V1280" s="1" t="s">
        <v>13734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6268</v>
      </c>
      <c r="G1281" s="1" t="s">
        <v>7835</v>
      </c>
      <c r="H1281" s="1" t="s">
        <v>9403</v>
      </c>
      <c r="I1281" s="1" t="s">
        <v>10932</v>
      </c>
      <c r="J1281" s="1"/>
      <c r="K1281" s="1" t="s">
        <v>16783</v>
      </c>
      <c r="L1281" s="1" t="s">
        <v>1279</v>
      </c>
      <c r="M1281" s="1" t="s">
        <v>12561</v>
      </c>
      <c r="N1281" s="1" t="s">
        <v>12953</v>
      </c>
      <c r="O1281" s="1" t="s">
        <v>1279</v>
      </c>
      <c r="P1281" s="1" t="s">
        <v>17082</v>
      </c>
      <c r="Q1281" s="1" t="s">
        <v>17788</v>
      </c>
      <c r="R1281" s="1" t="s">
        <v>13722</v>
      </c>
      <c r="S1281" s="1" t="s">
        <v>1279</v>
      </c>
      <c r="T1281" s="1" t="s">
        <v>18131</v>
      </c>
      <c r="U1281" s="1"/>
      <c r="V1281" s="1" t="s">
        <v>13734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6269</v>
      </c>
      <c r="G1282" s="1" t="s">
        <v>7836</v>
      </c>
      <c r="H1282" s="1" t="s">
        <v>9404</v>
      </c>
      <c r="I1282" s="1" t="s">
        <v>10933</v>
      </c>
      <c r="J1282" s="1"/>
      <c r="K1282" s="1" t="s">
        <v>16783</v>
      </c>
      <c r="L1282" s="1" t="s">
        <v>1280</v>
      </c>
      <c r="M1282" s="1" t="s">
        <v>12562</v>
      </c>
      <c r="N1282" s="1" t="s">
        <v>12953</v>
      </c>
      <c r="O1282" s="1" t="s">
        <v>1280</v>
      </c>
      <c r="P1282" s="1" t="s">
        <v>17082</v>
      </c>
      <c r="Q1282" s="1" t="s">
        <v>17789</v>
      </c>
      <c r="R1282" s="1" t="s">
        <v>13722</v>
      </c>
      <c r="S1282" s="1" t="s">
        <v>1280</v>
      </c>
      <c r="T1282" s="1"/>
      <c r="U1282" s="1"/>
      <c r="V1282" s="1" t="s">
        <v>13734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6270</v>
      </c>
      <c r="G1283" s="1" t="s">
        <v>7837</v>
      </c>
      <c r="H1283" s="1" t="s">
        <v>9405</v>
      </c>
      <c r="I1283" s="1" t="s">
        <v>10934</v>
      </c>
      <c r="J1283" s="1"/>
      <c r="K1283" s="1" t="s">
        <v>16783</v>
      </c>
      <c r="L1283" s="1" t="s">
        <v>1281</v>
      </c>
      <c r="M1283" s="1" t="s">
        <v>12563</v>
      </c>
      <c r="N1283" s="1" t="s">
        <v>12953</v>
      </c>
      <c r="O1283" s="1" t="s">
        <v>1281</v>
      </c>
      <c r="P1283" s="1" t="s">
        <v>17082</v>
      </c>
      <c r="Q1283" s="1" t="s">
        <v>17790</v>
      </c>
      <c r="R1283" s="1" t="s">
        <v>13722</v>
      </c>
      <c r="S1283" s="1" t="s">
        <v>1281</v>
      </c>
      <c r="T1283" s="1"/>
      <c r="U1283" s="1"/>
      <c r="V1283" s="1" t="s">
        <v>13734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6271</v>
      </c>
      <c r="G1284" s="1" t="s">
        <v>7838</v>
      </c>
      <c r="H1284" s="1" t="s">
        <v>9406</v>
      </c>
      <c r="I1284" s="1" t="s">
        <v>10935</v>
      </c>
      <c r="J1284" s="1"/>
      <c r="K1284" s="1" t="s">
        <v>16783</v>
      </c>
      <c r="L1284" s="1" t="s">
        <v>1282</v>
      </c>
      <c r="M1284" s="1" t="s">
        <v>12564</v>
      </c>
      <c r="N1284" s="1" t="s">
        <v>12953</v>
      </c>
      <c r="O1284" s="1" t="s">
        <v>1282</v>
      </c>
      <c r="P1284" s="1" t="s">
        <v>17083</v>
      </c>
      <c r="Q1284" s="1" t="s">
        <v>17083</v>
      </c>
      <c r="R1284" s="1" t="s">
        <v>13722</v>
      </c>
      <c r="S1284" s="1" t="s">
        <v>1282</v>
      </c>
      <c r="T1284" s="1"/>
      <c r="U1284" s="1" t="s">
        <v>18329</v>
      </c>
      <c r="V1284" s="1" t="s">
        <v>13734</v>
      </c>
      <c r="W1284" s="1" t="s">
        <v>1282</v>
      </c>
      <c r="X1284" s="1"/>
      <c r="Y1284" t="s">
        <v>18547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6272</v>
      </c>
      <c r="G1285" s="1" t="s">
        <v>7839</v>
      </c>
      <c r="H1285" s="1" t="s">
        <v>9407</v>
      </c>
      <c r="I1285" s="1" t="s">
        <v>10719</v>
      </c>
      <c r="J1285" s="1"/>
      <c r="K1285" s="1" t="s">
        <v>16783</v>
      </c>
      <c r="L1285" s="1" t="s">
        <v>1283</v>
      </c>
      <c r="M1285" s="1" t="s">
        <v>12565</v>
      </c>
      <c r="N1285" s="1" t="s">
        <v>12953</v>
      </c>
      <c r="O1285" s="1" t="s">
        <v>1283</v>
      </c>
      <c r="P1285" s="1" t="s">
        <v>17084</v>
      </c>
      <c r="Q1285" s="1" t="s">
        <v>17791</v>
      </c>
      <c r="R1285" s="1" t="s">
        <v>13722</v>
      </c>
      <c r="S1285" s="1" t="s">
        <v>1283</v>
      </c>
      <c r="T1285" s="1" t="s">
        <v>18132</v>
      </c>
      <c r="U1285" s="1"/>
      <c r="V1285" s="1" t="s">
        <v>13734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6273</v>
      </c>
      <c r="G1286" s="1" t="s">
        <v>7840</v>
      </c>
      <c r="H1286" s="1" t="s">
        <v>9408</v>
      </c>
      <c r="I1286" s="1" t="s">
        <v>10936</v>
      </c>
      <c r="J1286" s="1"/>
      <c r="K1286" s="1" t="s">
        <v>16783</v>
      </c>
      <c r="L1286" s="1" t="s">
        <v>1284</v>
      </c>
      <c r="M1286" s="1" t="s">
        <v>12566</v>
      </c>
      <c r="N1286" s="1" t="s">
        <v>12953</v>
      </c>
      <c r="O1286" s="1" t="s">
        <v>1284</v>
      </c>
      <c r="P1286" s="1" t="s">
        <v>17084</v>
      </c>
      <c r="Q1286" s="1" t="s">
        <v>17792</v>
      </c>
      <c r="R1286" s="1" t="s">
        <v>13722</v>
      </c>
      <c r="S1286" s="1" t="s">
        <v>1284</v>
      </c>
      <c r="T1286" s="1"/>
      <c r="U1286" s="1"/>
      <c r="V1286" s="1" t="s">
        <v>13734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6274</v>
      </c>
      <c r="G1287" s="1" t="s">
        <v>7841</v>
      </c>
      <c r="H1287" s="1" t="s">
        <v>9409</v>
      </c>
      <c r="I1287" s="1" t="s">
        <v>10937</v>
      </c>
      <c r="J1287" s="1"/>
      <c r="K1287" s="1" t="s">
        <v>16783</v>
      </c>
      <c r="L1287" s="1" t="s">
        <v>1285</v>
      </c>
      <c r="M1287" s="1" t="s">
        <v>12567</v>
      </c>
      <c r="N1287" s="1" t="s">
        <v>12953</v>
      </c>
      <c r="O1287" s="1" t="s">
        <v>1285</v>
      </c>
      <c r="P1287" s="1" t="s">
        <v>17084</v>
      </c>
      <c r="Q1287" s="1" t="s">
        <v>17793</v>
      </c>
      <c r="R1287" s="1" t="s">
        <v>13722</v>
      </c>
      <c r="S1287" s="1" t="s">
        <v>1285</v>
      </c>
      <c r="T1287" s="1"/>
      <c r="U1287" s="1"/>
      <c r="V1287" s="1" t="s">
        <v>13734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6275</v>
      </c>
      <c r="G1288" s="1" t="s">
        <v>7842</v>
      </c>
      <c r="H1288" s="1" t="s">
        <v>9410</v>
      </c>
      <c r="I1288" s="1" t="s">
        <v>10938</v>
      </c>
      <c r="J1288" s="1"/>
      <c r="K1288" s="1" t="s">
        <v>16783</v>
      </c>
      <c r="L1288" s="1" t="s">
        <v>1286</v>
      </c>
      <c r="M1288" s="1" t="s">
        <v>12568</v>
      </c>
      <c r="N1288" s="1" t="s">
        <v>12953</v>
      </c>
      <c r="O1288" s="1" t="s">
        <v>1286</v>
      </c>
      <c r="P1288" s="1" t="s">
        <v>17085</v>
      </c>
      <c r="Q1288" s="1" t="s">
        <v>17085</v>
      </c>
      <c r="R1288" s="1" t="s">
        <v>13722</v>
      </c>
      <c r="S1288" s="1" t="s">
        <v>1286</v>
      </c>
      <c r="T1288" s="1"/>
      <c r="U1288" s="1" t="s">
        <v>18330</v>
      </c>
      <c r="V1288" s="1" t="s">
        <v>13734</v>
      </c>
      <c r="W1288" s="1" t="s">
        <v>1286</v>
      </c>
      <c r="X1288" s="1"/>
      <c r="Y1288" t="s">
        <v>18548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6276</v>
      </c>
      <c r="G1289" s="1" t="s">
        <v>7843</v>
      </c>
      <c r="H1289" s="1" t="s">
        <v>9411</v>
      </c>
      <c r="I1289" s="1" t="s">
        <v>10939</v>
      </c>
      <c r="J1289" s="1"/>
      <c r="K1289" s="1" t="s">
        <v>16783</v>
      </c>
      <c r="L1289" s="1" t="s">
        <v>1287</v>
      </c>
      <c r="M1289" s="1" t="s">
        <v>12569</v>
      </c>
      <c r="N1289" s="1" t="s">
        <v>12953</v>
      </c>
      <c r="O1289" s="1" t="s">
        <v>1287</v>
      </c>
      <c r="P1289" s="1" t="s">
        <v>17085</v>
      </c>
      <c r="Q1289" s="1" t="s">
        <v>17085</v>
      </c>
      <c r="R1289" s="1" t="s">
        <v>13722</v>
      </c>
      <c r="S1289" s="1" t="s">
        <v>1287</v>
      </c>
      <c r="T1289" s="1"/>
      <c r="U1289" s="1"/>
      <c r="V1289" s="1" t="s">
        <v>13734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6277</v>
      </c>
      <c r="G1290" s="1" t="s">
        <v>7844</v>
      </c>
      <c r="H1290" s="1" t="s">
        <v>9412</v>
      </c>
      <c r="I1290" s="1" t="s">
        <v>10940</v>
      </c>
      <c r="J1290" s="1"/>
      <c r="K1290" s="1" t="s">
        <v>16783</v>
      </c>
      <c r="L1290" s="1" t="s">
        <v>1288</v>
      </c>
      <c r="M1290" s="1" t="s">
        <v>12570</v>
      </c>
      <c r="N1290" s="1" t="s">
        <v>12953</v>
      </c>
      <c r="O1290" s="1" t="s">
        <v>1288</v>
      </c>
      <c r="P1290" s="1" t="s">
        <v>17086</v>
      </c>
      <c r="Q1290" s="1" t="s">
        <v>17794</v>
      </c>
      <c r="R1290" s="1" t="s">
        <v>13722</v>
      </c>
      <c r="S1290" s="1" t="s">
        <v>1288</v>
      </c>
      <c r="T1290" s="1" t="s">
        <v>18133</v>
      </c>
      <c r="U1290" s="1"/>
      <c r="V1290" s="1" t="s">
        <v>13734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6278</v>
      </c>
      <c r="G1291" s="1" t="s">
        <v>7845</v>
      </c>
      <c r="H1291" s="1" t="s">
        <v>9413</v>
      </c>
      <c r="I1291" s="1" t="s">
        <v>10941</v>
      </c>
      <c r="J1291" s="1"/>
      <c r="K1291" s="1" t="s">
        <v>16783</v>
      </c>
      <c r="L1291" s="1" t="s">
        <v>1289</v>
      </c>
      <c r="M1291" s="1" t="s">
        <v>12571</v>
      </c>
      <c r="N1291" s="1" t="s">
        <v>12953</v>
      </c>
      <c r="O1291" s="1" t="s">
        <v>1289</v>
      </c>
      <c r="P1291" s="1" t="s">
        <v>17086</v>
      </c>
      <c r="Q1291" s="1" t="s">
        <v>17795</v>
      </c>
      <c r="R1291" s="1" t="s">
        <v>13722</v>
      </c>
      <c r="S1291" s="1" t="s">
        <v>1289</v>
      </c>
      <c r="T1291" s="1"/>
      <c r="U1291" s="1"/>
      <c r="V1291" s="1" t="s">
        <v>13734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6279</v>
      </c>
      <c r="G1292" s="1" t="s">
        <v>7846</v>
      </c>
      <c r="H1292" s="1" t="s">
        <v>9414</v>
      </c>
      <c r="I1292" s="1" t="s">
        <v>10942</v>
      </c>
      <c r="J1292" s="1"/>
      <c r="K1292" s="1" t="s">
        <v>16783</v>
      </c>
      <c r="L1292" s="1" t="s">
        <v>1290</v>
      </c>
      <c r="M1292" s="1" t="s">
        <v>12572</v>
      </c>
      <c r="N1292" s="1" t="s">
        <v>12953</v>
      </c>
      <c r="O1292" s="1" t="s">
        <v>1290</v>
      </c>
      <c r="P1292" s="1" t="s">
        <v>17086</v>
      </c>
      <c r="Q1292" s="1" t="s">
        <v>17796</v>
      </c>
      <c r="R1292" s="1" t="s">
        <v>13722</v>
      </c>
      <c r="S1292" s="1" t="s">
        <v>1290</v>
      </c>
      <c r="T1292" s="1"/>
      <c r="U1292" s="1"/>
      <c r="V1292" s="1" t="s">
        <v>13734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6280</v>
      </c>
      <c r="G1293" s="1" t="s">
        <v>7847</v>
      </c>
      <c r="H1293" s="1" t="s">
        <v>9415</v>
      </c>
      <c r="I1293" s="1" t="s">
        <v>10943</v>
      </c>
      <c r="J1293" s="1"/>
      <c r="K1293" s="1" t="s">
        <v>16783</v>
      </c>
      <c r="L1293" s="1" t="s">
        <v>1291</v>
      </c>
      <c r="M1293" s="1" t="s">
        <v>12573</v>
      </c>
      <c r="N1293" s="1" t="s">
        <v>12953</v>
      </c>
      <c r="O1293" s="1" t="s">
        <v>1291</v>
      </c>
      <c r="P1293" s="1" t="s">
        <v>17087</v>
      </c>
      <c r="Q1293" s="1" t="s">
        <v>17087</v>
      </c>
      <c r="R1293" s="1" t="s">
        <v>13722</v>
      </c>
      <c r="S1293" s="1" t="s">
        <v>1291</v>
      </c>
      <c r="T1293" s="1"/>
      <c r="U1293" s="1" t="s">
        <v>18331</v>
      </c>
      <c r="V1293" s="1" t="s">
        <v>13734</v>
      </c>
      <c r="W1293" s="1" t="s">
        <v>1291</v>
      </c>
      <c r="X1293" s="1"/>
      <c r="Y1293" t="s">
        <v>18549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6281</v>
      </c>
      <c r="G1294" s="1" t="s">
        <v>4678</v>
      </c>
      <c r="H1294" s="1" t="s">
        <v>9416</v>
      </c>
      <c r="I1294" s="1" t="s">
        <v>10944</v>
      </c>
      <c r="J1294" s="1"/>
      <c r="K1294" s="1" t="s">
        <v>16783</v>
      </c>
      <c r="L1294" s="1" t="s">
        <v>1292</v>
      </c>
      <c r="M1294" s="1" t="s">
        <v>12574</v>
      </c>
      <c r="N1294" s="1" t="s">
        <v>12953</v>
      </c>
      <c r="O1294" s="1" t="s">
        <v>1292</v>
      </c>
      <c r="P1294" s="1" t="s">
        <v>17087</v>
      </c>
      <c r="Q1294" s="1" t="s">
        <v>17087</v>
      </c>
      <c r="R1294" s="1" t="s">
        <v>13722</v>
      </c>
      <c r="S1294" s="1" t="s">
        <v>1292</v>
      </c>
      <c r="T1294" s="1"/>
      <c r="U1294" s="1"/>
      <c r="V1294" s="1" t="s">
        <v>13734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6282</v>
      </c>
      <c r="G1295" s="1" t="s">
        <v>7848</v>
      </c>
      <c r="H1295" s="1" t="s">
        <v>9417</v>
      </c>
      <c r="I1295" s="1" t="s">
        <v>10945</v>
      </c>
      <c r="J1295" s="1"/>
      <c r="K1295" s="1" t="s">
        <v>16783</v>
      </c>
      <c r="L1295" s="1" t="s">
        <v>1293</v>
      </c>
      <c r="M1295" s="1" t="s">
        <v>12575</v>
      </c>
      <c r="N1295" s="1" t="s">
        <v>12953</v>
      </c>
      <c r="O1295" s="1" t="s">
        <v>1293</v>
      </c>
      <c r="P1295" s="1" t="s">
        <v>17087</v>
      </c>
      <c r="Q1295" s="1" t="s">
        <v>17087</v>
      </c>
      <c r="R1295" s="1" t="s">
        <v>13722</v>
      </c>
      <c r="S1295" s="1" t="s">
        <v>1293</v>
      </c>
      <c r="T1295" s="1"/>
      <c r="U1295" s="1"/>
      <c r="V1295" s="1" t="s">
        <v>13734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6283</v>
      </c>
      <c r="G1296" s="1" t="s">
        <v>7849</v>
      </c>
      <c r="H1296" s="1" t="s">
        <v>9418</v>
      </c>
      <c r="I1296" s="1" t="s">
        <v>10946</v>
      </c>
      <c r="J1296" s="1"/>
      <c r="K1296" s="1" t="s">
        <v>16783</v>
      </c>
      <c r="L1296" s="1" t="s">
        <v>1294</v>
      </c>
      <c r="M1296" s="1" t="s">
        <v>12576</v>
      </c>
      <c r="N1296" s="1" t="s">
        <v>12953</v>
      </c>
      <c r="O1296" s="1" t="s">
        <v>1294</v>
      </c>
      <c r="P1296" s="1" t="s">
        <v>17087</v>
      </c>
      <c r="Q1296" s="1" t="s">
        <v>17087</v>
      </c>
      <c r="R1296" s="1" t="s">
        <v>13722</v>
      </c>
      <c r="S1296" s="1" t="s">
        <v>1294</v>
      </c>
      <c r="T1296" s="1"/>
      <c r="U1296" s="1"/>
      <c r="V1296" s="1" t="s">
        <v>13734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6284</v>
      </c>
      <c r="G1297" s="1" t="s">
        <v>7850</v>
      </c>
      <c r="H1297" s="1" t="s">
        <v>9419</v>
      </c>
      <c r="I1297" s="1" t="s">
        <v>10947</v>
      </c>
      <c r="J1297" s="1"/>
      <c r="K1297" s="1" t="s">
        <v>16783</v>
      </c>
      <c r="L1297" s="1" t="s">
        <v>1295</v>
      </c>
      <c r="M1297" s="1" t="s">
        <v>12577</v>
      </c>
      <c r="N1297" s="1" t="s">
        <v>12953</v>
      </c>
      <c r="O1297" s="1" t="s">
        <v>1295</v>
      </c>
      <c r="P1297" s="1" t="s">
        <v>17087</v>
      </c>
      <c r="Q1297" s="1" t="s">
        <v>17087</v>
      </c>
      <c r="R1297" s="1" t="s">
        <v>13722</v>
      </c>
      <c r="S1297" s="1" t="s">
        <v>1295</v>
      </c>
      <c r="T1297" s="1"/>
      <c r="U1297" s="1"/>
      <c r="V1297" s="1" t="s">
        <v>13734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6285</v>
      </c>
      <c r="G1298" s="1" t="s">
        <v>7851</v>
      </c>
      <c r="H1298" s="1" t="s">
        <v>9420</v>
      </c>
      <c r="I1298" s="1" t="s">
        <v>10948</v>
      </c>
      <c r="J1298" s="1"/>
      <c r="K1298" s="1" t="s">
        <v>16783</v>
      </c>
      <c r="L1298" s="1" t="s">
        <v>1296</v>
      </c>
      <c r="M1298" s="1" t="s">
        <v>12578</v>
      </c>
      <c r="N1298" s="1" t="s">
        <v>12953</v>
      </c>
      <c r="O1298" s="1" t="s">
        <v>1296</v>
      </c>
      <c r="P1298" s="1" t="s">
        <v>17087</v>
      </c>
      <c r="Q1298" s="1" t="s">
        <v>17087</v>
      </c>
      <c r="R1298" s="1" t="s">
        <v>13722</v>
      </c>
      <c r="S1298" s="1" t="s">
        <v>1296</v>
      </c>
      <c r="T1298" s="1"/>
      <c r="U1298" s="1"/>
      <c r="V1298" s="1" t="s">
        <v>13734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6286</v>
      </c>
      <c r="G1299" s="1" t="s">
        <v>7852</v>
      </c>
      <c r="H1299" s="1" t="s">
        <v>9421</v>
      </c>
      <c r="I1299" s="1" t="s">
        <v>10949</v>
      </c>
      <c r="J1299" s="1"/>
      <c r="K1299" s="1" t="s">
        <v>16783</v>
      </c>
      <c r="L1299" s="1" t="s">
        <v>1297</v>
      </c>
      <c r="M1299" s="1" t="s">
        <v>12579</v>
      </c>
      <c r="N1299" s="1" t="s">
        <v>12953</v>
      </c>
      <c r="O1299" s="1" t="s">
        <v>1297</v>
      </c>
      <c r="P1299" s="1" t="s">
        <v>17087</v>
      </c>
      <c r="Q1299" s="1" t="s">
        <v>17087</v>
      </c>
      <c r="R1299" s="1" t="s">
        <v>13722</v>
      </c>
      <c r="S1299" s="1" t="s">
        <v>1297</v>
      </c>
      <c r="T1299" s="1"/>
      <c r="U1299" s="1"/>
      <c r="V1299" s="1" t="s">
        <v>13734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6287</v>
      </c>
      <c r="G1300" s="1" t="s">
        <v>4684</v>
      </c>
      <c r="H1300" s="1" t="s">
        <v>9422</v>
      </c>
      <c r="I1300" s="1" t="s">
        <v>10950</v>
      </c>
      <c r="J1300" s="1"/>
      <c r="K1300" s="1" t="s">
        <v>16783</v>
      </c>
      <c r="L1300" s="1" t="s">
        <v>1298</v>
      </c>
      <c r="M1300" s="1" t="s">
        <v>12580</v>
      </c>
      <c r="N1300" s="1" t="s">
        <v>12953</v>
      </c>
      <c r="O1300" s="1" t="s">
        <v>1298</v>
      </c>
      <c r="P1300" s="1" t="s">
        <v>17087</v>
      </c>
      <c r="Q1300" s="1" t="s">
        <v>17087</v>
      </c>
      <c r="R1300" s="1" t="s">
        <v>13722</v>
      </c>
      <c r="S1300" s="1" t="s">
        <v>1298</v>
      </c>
      <c r="T1300" s="1"/>
      <c r="U1300" s="1"/>
      <c r="V1300" s="1" t="s">
        <v>13734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6288</v>
      </c>
      <c r="G1301" s="1" t="s">
        <v>7853</v>
      </c>
      <c r="H1301" s="1" t="s">
        <v>9423</v>
      </c>
      <c r="I1301" s="1" t="s">
        <v>10951</v>
      </c>
      <c r="J1301" s="1"/>
      <c r="K1301" s="1" t="s">
        <v>16783</v>
      </c>
      <c r="L1301" s="1" t="s">
        <v>1299</v>
      </c>
      <c r="M1301" s="1" t="s">
        <v>12581</v>
      </c>
      <c r="N1301" s="1" t="s">
        <v>12953</v>
      </c>
      <c r="O1301" s="1" t="s">
        <v>1299</v>
      </c>
      <c r="P1301" s="1" t="s">
        <v>17088</v>
      </c>
      <c r="Q1301" s="1" t="s">
        <v>17797</v>
      </c>
      <c r="R1301" s="1" t="s">
        <v>13722</v>
      </c>
      <c r="S1301" s="1" t="s">
        <v>1299</v>
      </c>
      <c r="T1301" s="1" t="s">
        <v>18134</v>
      </c>
      <c r="U1301" s="1"/>
      <c r="V1301" s="1" t="s">
        <v>13734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6289</v>
      </c>
      <c r="G1302" s="1" t="s">
        <v>7854</v>
      </c>
      <c r="H1302" s="1" t="s">
        <v>9424</v>
      </c>
      <c r="I1302" s="1" t="s">
        <v>10952</v>
      </c>
      <c r="J1302" s="1"/>
      <c r="K1302" s="1" t="s">
        <v>16783</v>
      </c>
      <c r="L1302" s="1" t="s">
        <v>1300</v>
      </c>
      <c r="M1302" s="1" t="s">
        <v>12582</v>
      </c>
      <c r="N1302" s="1" t="s">
        <v>12953</v>
      </c>
      <c r="O1302" s="1" t="s">
        <v>1300</v>
      </c>
      <c r="P1302" s="1" t="s">
        <v>17088</v>
      </c>
      <c r="Q1302" s="1" t="s">
        <v>17798</v>
      </c>
      <c r="R1302" s="1" t="s">
        <v>13722</v>
      </c>
      <c r="S1302" s="1" t="s">
        <v>1300</v>
      </c>
      <c r="T1302" s="1"/>
      <c r="U1302" s="1"/>
      <c r="V1302" s="1" t="s">
        <v>13734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6290</v>
      </c>
      <c r="G1303" s="1" t="s">
        <v>7855</v>
      </c>
      <c r="H1303" s="1" t="s">
        <v>9425</v>
      </c>
      <c r="I1303" s="1" t="s">
        <v>10953</v>
      </c>
      <c r="J1303" s="1"/>
      <c r="K1303" s="1" t="s">
        <v>16783</v>
      </c>
      <c r="L1303" s="1" t="s">
        <v>1301</v>
      </c>
      <c r="M1303" s="1" t="s">
        <v>12583</v>
      </c>
      <c r="N1303" s="1" t="s">
        <v>12953</v>
      </c>
      <c r="O1303" s="1" t="s">
        <v>1301</v>
      </c>
      <c r="P1303" s="1" t="s">
        <v>17088</v>
      </c>
      <c r="Q1303" s="1" t="s">
        <v>17799</v>
      </c>
      <c r="R1303" s="1" t="s">
        <v>13722</v>
      </c>
      <c r="S1303" s="1" t="s">
        <v>1301</v>
      </c>
      <c r="T1303" s="1"/>
      <c r="U1303" s="1"/>
      <c r="V1303" s="1" t="s">
        <v>13734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6291</v>
      </c>
      <c r="G1304" s="1" t="s">
        <v>7856</v>
      </c>
      <c r="H1304" s="1" t="s">
        <v>9426</v>
      </c>
      <c r="I1304" s="1" t="s">
        <v>10954</v>
      </c>
      <c r="J1304" s="1"/>
      <c r="K1304" s="1" t="s">
        <v>16783</v>
      </c>
      <c r="L1304" s="1" t="s">
        <v>1302</v>
      </c>
      <c r="M1304" s="1" t="s">
        <v>12584</v>
      </c>
      <c r="N1304" s="1" t="s">
        <v>12953</v>
      </c>
      <c r="O1304" s="1" t="s">
        <v>1302</v>
      </c>
      <c r="P1304" s="1" t="s">
        <v>17089</v>
      </c>
      <c r="Q1304" s="1" t="s">
        <v>17089</v>
      </c>
      <c r="R1304" s="1" t="s">
        <v>13722</v>
      </c>
      <c r="S1304" s="1" t="s">
        <v>1302</v>
      </c>
      <c r="T1304" s="1"/>
      <c r="U1304" s="1" t="s">
        <v>18332</v>
      </c>
      <c r="V1304" s="1" t="s">
        <v>13734</v>
      </c>
      <c r="W1304" s="1" t="s">
        <v>1302</v>
      </c>
      <c r="X1304" s="1"/>
      <c r="Y1304" t="s">
        <v>18550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6292</v>
      </c>
      <c r="G1305" s="1" t="s">
        <v>7857</v>
      </c>
      <c r="H1305" s="1" t="s">
        <v>9427</v>
      </c>
      <c r="I1305" s="1" t="s">
        <v>10955</v>
      </c>
      <c r="J1305" s="1"/>
      <c r="K1305" s="1" t="s">
        <v>16783</v>
      </c>
      <c r="L1305" s="1" t="s">
        <v>1303</v>
      </c>
      <c r="M1305" s="1" t="s">
        <v>12585</v>
      </c>
      <c r="N1305" s="1" t="s">
        <v>12953</v>
      </c>
      <c r="O1305" s="1" t="s">
        <v>1303</v>
      </c>
      <c r="P1305" s="1" t="s">
        <v>17089</v>
      </c>
      <c r="Q1305" s="1" t="s">
        <v>17089</v>
      </c>
      <c r="R1305" s="1" t="s">
        <v>13722</v>
      </c>
      <c r="S1305" s="1" t="s">
        <v>1303</v>
      </c>
      <c r="T1305" s="1"/>
      <c r="U1305" s="1"/>
      <c r="V1305" s="1" t="s">
        <v>13734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6293</v>
      </c>
      <c r="G1306" s="1" t="s">
        <v>7858</v>
      </c>
      <c r="H1306" s="1" t="s">
        <v>9428</v>
      </c>
      <c r="I1306" s="1" t="s">
        <v>10956</v>
      </c>
      <c r="J1306" s="1"/>
      <c r="K1306" s="1" t="s">
        <v>16783</v>
      </c>
      <c r="L1306" s="1" t="s">
        <v>1304</v>
      </c>
      <c r="M1306" s="1" t="s">
        <v>12586</v>
      </c>
      <c r="N1306" s="1" t="s">
        <v>12953</v>
      </c>
      <c r="O1306" s="1" t="s">
        <v>1304</v>
      </c>
      <c r="P1306" s="1" t="s">
        <v>17089</v>
      </c>
      <c r="Q1306" s="1" t="s">
        <v>17089</v>
      </c>
      <c r="R1306" s="1" t="s">
        <v>13722</v>
      </c>
      <c r="S1306" s="1" t="s">
        <v>1304</v>
      </c>
      <c r="T1306" s="1"/>
      <c r="U1306" s="1"/>
      <c r="V1306" s="1" t="s">
        <v>13734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6294</v>
      </c>
      <c r="G1307" s="1" t="s">
        <v>7859</v>
      </c>
      <c r="H1307" s="1" t="s">
        <v>9429</v>
      </c>
      <c r="I1307" s="1" t="s">
        <v>10038</v>
      </c>
      <c r="J1307" s="1"/>
      <c r="K1307" s="1" t="s">
        <v>16783</v>
      </c>
      <c r="L1307" s="1" t="s">
        <v>1305</v>
      </c>
      <c r="M1307" s="1" t="s">
        <v>12587</v>
      </c>
      <c r="N1307" s="1" t="s">
        <v>12953</v>
      </c>
      <c r="O1307" s="1" t="s">
        <v>1305</v>
      </c>
      <c r="P1307" s="1" t="s">
        <v>17089</v>
      </c>
      <c r="Q1307" s="1" t="s">
        <v>17089</v>
      </c>
      <c r="R1307" s="1" t="s">
        <v>13722</v>
      </c>
      <c r="S1307" s="1" t="s">
        <v>1305</v>
      </c>
      <c r="T1307" s="1"/>
      <c r="U1307" s="1"/>
      <c r="V1307" s="1" t="s">
        <v>13734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6295</v>
      </c>
      <c r="G1308" s="1" t="s">
        <v>7860</v>
      </c>
      <c r="H1308" s="1" t="s">
        <v>9430</v>
      </c>
      <c r="I1308" s="1" t="s">
        <v>10957</v>
      </c>
      <c r="J1308" s="1"/>
      <c r="K1308" s="1" t="s">
        <v>16783</v>
      </c>
      <c r="L1308" s="1" t="s">
        <v>1306</v>
      </c>
      <c r="M1308" s="1" t="s">
        <v>12588</v>
      </c>
      <c r="N1308" s="1" t="s">
        <v>12953</v>
      </c>
      <c r="O1308" s="1" t="s">
        <v>1306</v>
      </c>
      <c r="P1308" s="1" t="s">
        <v>17090</v>
      </c>
      <c r="Q1308" s="1" t="s">
        <v>17800</v>
      </c>
      <c r="R1308" s="1" t="s">
        <v>13722</v>
      </c>
      <c r="S1308" s="1" t="s">
        <v>1306</v>
      </c>
      <c r="T1308" s="1" t="s">
        <v>18135</v>
      </c>
      <c r="U1308" s="1"/>
      <c r="V1308" s="1" t="s">
        <v>13734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7861</v>
      </c>
      <c r="H1309" s="1" t="s">
        <v>9431</v>
      </c>
      <c r="I1309" s="1" t="s">
        <v>10958</v>
      </c>
      <c r="J1309" s="1"/>
      <c r="K1309" s="1" t="s">
        <v>16783</v>
      </c>
      <c r="L1309" s="1" t="s">
        <v>1307</v>
      </c>
      <c r="M1309" s="1" t="s">
        <v>12589</v>
      </c>
      <c r="N1309" s="1" t="s">
        <v>12953</v>
      </c>
      <c r="O1309" s="1" t="s">
        <v>1307</v>
      </c>
      <c r="P1309" s="1" t="s">
        <v>17091</v>
      </c>
      <c r="Q1309" s="1" t="s">
        <v>17091</v>
      </c>
      <c r="R1309" s="1" t="s">
        <v>13722</v>
      </c>
      <c r="S1309" s="1" t="s">
        <v>1307</v>
      </c>
      <c r="T1309" s="1"/>
      <c r="U1309" s="1" t="s">
        <v>18333</v>
      </c>
      <c r="V1309" s="1" t="s">
        <v>13734</v>
      </c>
      <c r="W1309" s="1" t="s">
        <v>1307</v>
      </c>
      <c r="X1309" s="1"/>
      <c r="Y1309" t="s">
        <v>18551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6296</v>
      </c>
      <c r="G1310" s="1" t="s">
        <v>7862</v>
      </c>
      <c r="H1310" s="1" t="s">
        <v>6296</v>
      </c>
      <c r="I1310" s="1" t="s">
        <v>10959</v>
      </c>
      <c r="J1310" s="1"/>
      <c r="K1310" s="1" t="s">
        <v>16783</v>
      </c>
      <c r="L1310" s="1" t="s">
        <v>1308</v>
      </c>
      <c r="M1310" s="1" t="s">
        <v>12590</v>
      </c>
      <c r="N1310" s="1" t="s">
        <v>12953</v>
      </c>
      <c r="O1310" s="1" t="s">
        <v>1308</v>
      </c>
      <c r="P1310" s="1" t="s">
        <v>17091</v>
      </c>
      <c r="Q1310" s="1" t="s">
        <v>17091</v>
      </c>
      <c r="R1310" s="1" t="s">
        <v>13722</v>
      </c>
      <c r="S1310" s="1" t="s">
        <v>1308</v>
      </c>
      <c r="T1310" s="1"/>
      <c r="U1310" s="1"/>
      <c r="V1310" s="1" t="s">
        <v>13734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6297</v>
      </c>
      <c r="G1311" s="1" t="s">
        <v>7863</v>
      </c>
      <c r="H1311" s="1" t="s">
        <v>9432</v>
      </c>
      <c r="I1311" s="1" t="s">
        <v>10960</v>
      </c>
      <c r="J1311" s="1"/>
      <c r="K1311" s="1" t="s">
        <v>16783</v>
      </c>
      <c r="L1311" s="1" t="s">
        <v>1309</v>
      </c>
      <c r="M1311" s="1" t="s">
        <v>12591</v>
      </c>
      <c r="N1311" s="1" t="s">
        <v>12953</v>
      </c>
      <c r="O1311" s="1" t="s">
        <v>1309</v>
      </c>
      <c r="P1311" s="1" t="s">
        <v>17091</v>
      </c>
      <c r="Q1311" s="1" t="s">
        <v>17091</v>
      </c>
      <c r="R1311" s="1" t="s">
        <v>13722</v>
      </c>
      <c r="S1311" s="1" t="s">
        <v>1309</v>
      </c>
      <c r="T1311" s="1"/>
      <c r="U1311" s="1"/>
      <c r="V1311" s="1" t="s">
        <v>13734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6298</v>
      </c>
      <c r="G1312" s="1" t="s">
        <v>7864</v>
      </c>
      <c r="H1312" s="1" t="s">
        <v>9433</v>
      </c>
      <c r="I1312" s="1" t="s">
        <v>10961</v>
      </c>
      <c r="J1312" s="1"/>
      <c r="K1312" s="1" t="s">
        <v>16783</v>
      </c>
      <c r="L1312" s="1" t="s">
        <v>1310</v>
      </c>
      <c r="M1312" s="1" t="s">
        <v>12592</v>
      </c>
      <c r="N1312" s="1" t="s">
        <v>12953</v>
      </c>
      <c r="O1312" s="1" t="s">
        <v>1310</v>
      </c>
      <c r="P1312" s="1" t="s">
        <v>17092</v>
      </c>
      <c r="Q1312" s="1" t="s">
        <v>17801</v>
      </c>
      <c r="R1312" s="1" t="s">
        <v>13722</v>
      </c>
      <c r="S1312" s="1" t="s">
        <v>1310</v>
      </c>
      <c r="T1312" s="1" t="s">
        <v>18136</v>
      </c>
      <c r="U1312" s="1"/>
      <c r="V1312" s="1" t="s">
        <v>13734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6299</v>
      </c>
      <c r="G1313" s="1" t="s">
        <v>7865</v>
      </c>
      <c r="H1313" s="1" t="s">
        <v>9434</v>
      </c>
      <c r="I1313" s="1" t="s">
        <v>10962</v>
      </c>
      <c r="J1313" s="1"/>
      <c r="K1313" s="1" t="s">
        <v>16783</v>
      </c>
      <c r="L1313" s="1" t="s">
        <v>1311</v>
      </c>
      <c r="M1313" s="1" t="s">
        <v>12593</v>
      </c>
      <c r="N1313" s="1" t="s">
        <v>12953</v>
      </c>
      <c r="O1313" s="1" t="s">
        <v>1311</v>
      </c>
      <c r="P1313" s="1" t="s">
        <v>17092</v>
      </c>
      <c r="Q1313" s="1" t="s">
        <v>17802</v>
      </c>
      <c r="R1313" s="1" t="s">
        <v>13722</v>
      </c>
      <c r="S1313" s="1" t="s">
        <v>1311</v>
      </c>
      <c r="T1313" s="1"/>
      <c r="U1313" s="1"/>
      <c r="V1313" s="1" t="s">
        <v>13734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6300</v>
      </c>
      <c r="G1314" s="1" t="s">
        <v>7866</v>
      </c>
      <c r="H1314" s="1" t="s">
        <v>9435</v>
      </c>
      <c r="I1314" s="1" t="s">
        <v>10963</v>
      </c>
      <c r="J1314" s="1"/>
      <c r="K1314" s="1" t="s">
        <v>16783</v>
      </c>
      <c r="L1314" s="1" t="s">
        <v>1312</v>
      </c>
      <c r="M1314" s="1" t="s">
        <v>12594</v>
      </c>
      <c r="N1314" s="1" t="s">
        <v>12953</v>
      </c>
      <c r="O1314" s="1" t="s">
        <v>1312</v>
      </c>
      <c r="P1314" s="1" t="s">
        <v>17093</v>
      </c>
      <c r="Q1314" s="1" t="s">
        <v>17093</v>
      </c>
      <c r="R1314" s="1" t="s">
        <v>13722</v>
      </c>
      <c r="S1314" s="1" t="s">
        <v>1312</v>
      </c>
      <c r="T1314" s="1"/>
      <c r="U1314" s="1" t="s">
        <v>18334</v>
      </c>
      <c r="V1314" s="1" t="s">
        <v>13734</v>
      </c>
      <c r="W1314" s="1" t="s">
        <v>1312</v>
      </c>
      <c r="X1314" s="1"/>
      <c r="Y1314" t="s">
        <v>18552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6301</v>
      </c>
      <c r="G1315" s="1" t="s">
        <v>7867</v>
      </c>
      <c r="H1315" s="1" t="s">
        <v>9436</v>
      </c>
      <c r="I1315" s="1" t="s">
        <v>10964</v>
      </c>
      <c r="J1315" s="1"/>
      <c r="K1315" s="1" t="s">
        <v>16783</v>
      </c>
      <c r="L1315" s="1" t="s">
        <v>1313</v>
      </c>
      <c r="M1315" s="1" t="s">
        <v>12595</v>
      </c>
      <c r="N1315" s="1" t="s">
        <v>12953</v>
      </c>
      <c r="O1315" s="1" t="s">
        <v>1313</v>
      </c>
      <c r="P1315" s="1" t="s">
        <v>17094</v>
      </c>
      <c r="Q1315" s="1" t="s">
        <v>17803</v>
      </c>
      <c r="R1315" s="1" t="s">
        <v>13722</v>
      </c>
      <c r="S1315" s="1" t="s">
        <v>1313</v>
      </c>
      <c r="T1315" s="1" t="s">
        <v>18137</v>
      </c>
      <c r="U1315" s="1"/>
      <c r="V1315" s="1" t="s">
        <v>13734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6302</v>
      </c>
      <c r="G1316" s="1" t="s">
        <v>7868</v>
      </c>
      <c r="H1316" s="1" t="s">
        <v>9437</v>
      </c>
      <c r="I1316" s="1" t="s">
        <v>10965</v>
      </c>
      <c r="J1316" s="1"/>
      <c r="K1316" s="1" t="s">
        <v>16783</v>
      </c>
      <c r="L1316" s="1" t="s">
        <v>1314</v>
      </c>
      <c r="M1316" s="1" t="s">
        <v>12596</v>
      </c>
      <c r="N1316" s="1" t="s">
        <v>12953</v>
      </c>
      <c r="O1316" s="1" t="s">
        <v>1314</v>
      </c>
      <c r="P1316" s="1" t="s">
        <v>17094</v>
      </c>
      <c r="Q1316" s="1" t="s">
        <v>17804</v>
      </c>
      <c r="R1316" s="1" t="s">
        <v>13722</v>
      </c>
      <c r="S1316" s="1" t="s">
        <v>1314</v>
      </c>
      <c r="T1316" s="1"/>
      <c r="U1316" s="1"/>
      <c r="V1316" s="1" t="s">
        <v>13734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6303</v>
      </c>
      <c r="G1317" s="1" t="s">
        <v>7869</v>
      </c>
      <c r="H1317" s="1" t="s">
        <v>9438</v>
      </c>
      <c r="I1317" s="1" t="s">
        <v>10966</v>
      </c>
      <c r="J1317" s="1"/>
      <c r="K1317" s="1" t="s">
        <v>16783</v>
      </c>
      <c r="L1317" s="1" t="s">
        <v>1315</v>
      </c>
      <c r="M1317" s="1" t="s">
        <v>12597</v>
      </c>
      <c r="N1317" s="1" t="s">
        <v>12953</v>
      </c>
      <c r="O1317" s="1" t="s">
        <v>1315</v>
      </c>
      <c r="P1317" s="1" t="s">
        <v>17095</v>
      </c>
      <c r="Q1317" s="1" t="s">
        <v>17095</v>
      </c>
      <c r="R1317" s="1" t="s">
        <v>13722</v>
      </c>
      <c r="S1317" s="1" t="s">
        <v>1315</v>
      </c>
      <c r="T1317" s="1"/>
      <c r="U1317" s="1" t="s">
        <v>18335</v>
      </c>
      <c r="V1317" s="1" t="s">
        <v>13734</v>
      </c>
      <c r="W1317" s="1" t="s">
        <v>1315</v>
      </c>
      <c r="X1317" s="1"/>
      <c r="Y1317" t="s">
        <v>18553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6304</v>
      </c>
      <c r="G1318" s="1" t="s">
        <v>7870</v>
      </c>
      <c r="H1318" s="1" t="s">
        <v>9439</v>
      </c>
      <c r="I1318" s="1" t="s">
        <v>10967</v>
      </c>
      <c r="J1318" s="1"/>
      <c r="K1318" s="1" t="s">
        <v>16783</v>
      </c>
      <c r="L1318" s="1" t="s">
        <v>1316</v>
      </c>
      <c r="M1318" s="1" t="s">
        <v>12598</v>
      </c>
      <c r="N1318" s="1" t="s">
        <v>12953</v>
      </c>
      <c r="O1318" s="1" t="s">
        <v>1316</v>
      </c>
      <c r="P1318" s="1" t="s">
        <v>17096</v>
      </c>
      <c r="Q1318" s="1" t="s">
        <v>17805</v>
      </c>
      <c r="R1318" s="1" t="s">
        <v>13722</v>
      </c>
      <c r="S1318" s="1" t="s">
        <v>1316</v>
      </c>
      <c r="T1318" s="1" t="s">
        <v>18138</v>
      </c>
      <c r="U1318" s="1"/>
      <c r="V1318" s="1" t="s">
        <v>13734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6305</v>
      </c>
      <c r="G1319" s="1" t="s">
        <v>7871</v>
      </c>
      <c r="H1319" s="1" t="s">
        <v>9440</v>
      </c>
      <c r="I1319" s="1" t="s">
        <v>10968</v>
      </c>
      <c r="J1319" s="1"/>
      <c r="K1319" s="1" t="s">
        <v>16783</v>
      </c>
      <c r="L1319" s="1" t="s">
        <v>1317</v>
      </c>
      <c r="M1319" s="1" t="s">
        <v>12599</v>
      </c>
      <c r="N1319" s="1" t="s">
        <v>12953</v>
      </c>
      <c r="O1319" s="1" t="s">
        <v>1317</v>
      </c>
      <c r="P1319" s="1" t="s">
        <v>17096</v>
      </c>
      <c r="Q1319" s="1" t="s">
        <v>17806</v>
      </c>
      <c r="R1319" s="1" t="s">
        <v>13722</v>
      </c>
      <c r="S1319" s="1" t="s">
        <v>1317</v>
      </c>
      <c r="T1319" s="1"/>
      <c r="U1319" s="1"/>
      <c r="V1319" s="1" t="s">
        <v>13734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6306</v>
      </c>
      <c r="G1320" s="1" t="s">
        <v>7872</v>
      </c>
      <c r="H1320" s="1" t="s">
        <v>4736</v>
      </c>
      <c r="I1320" s="1" t="s">
        <v>10969</v>
      </c>
      <c r="J1320" s="1"/>
      <c r="K1320" s="1" t="s">
        <v>16783</v>
      </c>
      <c r="L1320" s="1" t="s">
        <v>1318</v>
      </c>
      <c r="M1320" s="1" t="s">
        <v>12600</v>
      </c>
      <c r="N1320" s="1" t="s">
        <v>12953</v>
      </c>
      <c r="O1320" s="1" t="s">
        <v>1318</v>
      </c>
      <c r="P1320" s="1" t="s">
        <v>17096</v>
      </c>
      <c r="Q1320" s="1" t="s">
        <v>17807</v>
      </c>
      <c r="R1320" s="1" t="s">
        <v>13722</v>
      </c>
      <c r="S1320" s="1" t="s">
        <v>1318</v>
      </c>
      <c r="T1320" s="1"/>
      <c r="U1320" s="1"/>
      <c r="V1320" s="1" t="s">
        <v>13734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4720</v>
      </c>
      <c r="G1321" s="1" t="s">
        <v>7873</v>
      </c>
      <c r="H1321" s="1" t="s">
        <v>9441</v>
      </c>
      <c r="I1321" s="1" t="s">
        <v>10970</v>
      </c>
      <c r="J1321" s="1"/>
      <c r="K1321" s="1" t="s">
        <v>16783</v>
      </c>
      <c r="L1321" s="1" t="s">
        <v>1319</v>
      </c>
      <c r="M1321" s="1" t="s">
        <v>12601</v>
      </c>
      <c r="N1321" s="1" t="s">
        <v>12953</v>
      </c>
      <c r="O1321" s="1" t="s">
        <v>1319</v>
      </c>
      <c r="P1321" s="1" t="s">
        <v>17096</v>
      </c>
      <c r="Q1321" s="1" t="s">
        <v>17808</v>
      </c>
      <c r="R1321" s="1" t="s">
        <v>13722</v>
      </c>
      <c r="S1321" s="1" t="s">
        <v>1319</v>
      </c>
      <c r="T1321" s="1"/>
      <c r="U1321" s="1"/>
      <c r="V1321" s="1" t="s">
        <v>13734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6307</v>
      </c>
      <c r="G1322" s="1" t="s">
        <v>7874</v>
      </c>
      <c r="H1322" s="1" t="s">
        <v>9442</v>
      </c>
      <c r="I1322" s="1" t="s">
        <v>10733</v>
      </c>
      <c r="J1322" s="1"/>
      <c r="K1322" s="1" t="s">
        <v>16783</v>
      </c>
      <c r="L1322" s="1" t="s">
        <v>1320</v>
      </c>
      <c r="M1322" s="1" t="s">
        <v>12602</v>
      </c>
      <c r="N1322" s="1" t="s">
        <v>12953</v>
      </c>
      <c r="O1322" s="1" t="s">
        <v>1320</v>
      </c>
      <c r="P1322" s="1" t="s">
        <v>17096</v>
      </c>
      <c r="Q1322" s="1" t="s">
        <v>17809</v>
      </c>
      <c r="R1322" s="1" t="s">
        <v>13722</v>
      </c>
      <c r="S1322" s="1" t="s">
        <v>1320</v>
      </c>
      <c r="T1322" s="1"/>
      <c r="U1322" s="1"/>
      <c r="V1322" s="1" t="s">
        <v>13734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6308</v>
      </c>
      <c r="G1323" s="1" t="s">
        <v>7875</v>
      </c>
      <c r="H1323" s="1" t="s">
        <v>9443</v>
      </c>
      <c r="I1323" s="1" t="s">
        <v>10971</v>
      </c>
      <c r="J1323" s="1"/>
      <c r="K1323" s="1" t="s">
        <v>16783</v>
      </c>
      <c r="L1323" s="1" t="s">
        <v>1321</v>
      </c>
      <c r="M1323" s="1" t="s">
        <v>12603</v>
      </c>
      <c r="N1323" s="1" t="s">
        <v>12953</v>
      </c>
      <c r="O1323" s="1" t="s">
        <v>1321</v>
      </c>
      <c r="P1323" s="1" t="s">
        <v>17096</v>
      </c>
      <c r="Q1323" s="1" t="s">
        <v>17810</v>
      </c>
      <c r="R1323" s="1" t="s">
        <v>13722</v>
      </c>
      <c r="S1323" s="1" t="s">
        <v>1321</v>
      </c>
      <c r="T1323" s="1"/>
      <c r="U1323" s="1"/>
      <c r="V1323" s="1" t="s">
        <v>13734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6309</v>
      </c>
      <c r="G1324" s="1" t="s">
        <v>7876</v>
      </c>
      <c r="H1324" s="1" t="s">
        <v>9444</v>
      </c>
      <c r="I1324" s="1" t="s">
        <v>10972</v>
      </c>
      <c r="J1324" s="1"/>
      <c r="K1324" s="1" t="s">
        <v>16783</v>
      </c>
      <c r="L1324" s="1" t="s">
        <v>1322</v>
      </c>
      <c r="M1324" s="1" t="s">
        <v>12604</v>
      </c>
      <c r="N1324" s="1" t="s">
        <v>12953</v>
      </c>
      <c r="O1324" s="1" t="s">
        <v>1322</v>
      </c>
      <c r="P1324" s="1" t="s">
        <v>17097</v>
      </c>
      <c r="Q1324" s="1" t="s">
        <v>17097</v>
      </c>
      <c r="R1324" s="1" t="s">
        <v>13722</v>
      </c>
      <c r="S1324" s="1" t="s">
        <v>1322</v>
      </c>
      <c r="T1324" s="1"/>
      <c r="U1324" s="1" t="s">
        <v>18336</v>
      </c>
      <c r="V1324" s="1" t="s">
        <v>13734</v>
      </c>
      <c r="W1324" s="1" t="s">
        <v>1322</v>
      </c>
      <c r="X1324" s="1"/>
      <c r="Y1324" t="s">
        <v>18554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6310</v>
      </c>
      <c r="G1325" s="1" t="s">
        <v>7877</v>
      </c>
      <c r="H1325" s="1" t="s">
        <v>9445</v>
      </c>
      <c r="I1325" s="1" t="s">
        <v>10973</v>
      </c>
      <c r="J1325" s="1"/>
      <c r="K1325" s="1" t="s">
        <v>16783</v>
      </c>
      <c r="L1325" s="1" t="s">
        <v>1323</v>
      </c>
      <c r="M1325" s="1" t="s">
        <v>12605</v>
      </c>
      <c r="N1325" s="1" t="s">
        <v>12953</v>
      </c>
      <c r="O1325" s="1" t="s">
        <v>1323</v>
      </c>
      <c r="P1325" s="1" t="s">
        <v>17097</v>
      </c>
      <c r="Q1325" s="1" t="s">
        <v>17097</v>
      </c>
      <c r="R1325" s="1" t="s">
        <v>13722</v>
      </c>
      <c r="S1325" s="1" t="s">
        <v>1323</v>
      </c>
      <c r="T1325" s="1"/>
      <c r="U1325" s="1"/>
      <c r="V1325" s="1" t="s">
        <v>13734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6311</v>
      </c>
      <c r="G1326" s="1" t="s">
        <v>7878</v>
      </c>
      <c r="H1326" s="1" t="s">
        <v>9446</v>
      </c>
      <c r="I1326" s="1" t="s">
        <v>10974</v>
      </c>
      <c r="J1326" s="1"/>
      <c r="K1326" s="1" t="s">
        <v>16783</v>
      </c>
      <c r="L1326" s="1" t="s">
        <v>1324</v>
      </c>
      <c r="M1326" s="1" t="s">
        <v>12606</v>
      </c>
      <c r="N1326" s="1" t="s">
        <v>12953</v>
      </c>
      <c r="O1326" s="1" t="s">
        <v>1324</v>
      </c>
      <c r="P1326" s="1" t="s">
        <v>17097</v>
      </c>
      <c r="Q1326" s="1" t="s">
        <v>17097</v>
      </c>
      <c r="R1326" s="1" t="s">
        <v>13722</v>
      </c>
      <c r="S1326" s="1" t="s">
        <v>1324</v>
      </c>
      <c r="T1326" s="1"/>
      <c r="U1326" s="1"/>
      <c r="V1326" s="1" t="s">
        <v>13734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6312</v>
      </c>
      <c r="G1327" s="1" t="s">
        <v>4711</v>
      </c>
      <c r="H1327" s="1" t="s">
        <v>7879</v>
      </c>
      <c r="I1327" s="1" t="s">
        <v>10975</v>
      </c>
      <c r="J1327" s="1"/>
      <c r="K1327" s="1" t="s">
        <v>16783</v>
      </c>
      <c r="L1327" s="1" t="s">
        <v>1325</v>
      </c>
      <c r="M1327" s="1" t="s">
        <v>12607</v>
      </c>
      <c r="N1327" s="1" t="s">
        <v>12953</v>
      </c>
      <c r="O1327" s="1" t="s">
        <v>1325</v>
      </c>
      <c r="P1327" s="1" t="s">
        <v>17097</v>
      </c>
      <c r="Q1327" s="1" t="s">
        <v>17097</v>
      </c>
      <c r="R1327" s="1" t="s">
        <v>13722</v>
      </c>
      <c r="S1327" s="1" t="s">
        <v>1325</v>
      </c>
      <c r="T1327" s="1"/>
      <c r="U1327" s="1"/>
      <c r="V1327" s="1" t="s">
        <v>13734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6313</v>
      </c>
      <c r="G1328" s="1" t="s">
        <v>7879</v>
      </c>
      <c r="H1328" s="1" t="s">
        <v>4768</v>
      </c>
      <c r="I1328" s="1" t="s">
        <v>10976</v>
      </c>
      <c r="J1328" s="1"/>
      <c r="K1328" s="1" t="s">
        <v>16783</v>
      </c>
      <c r="L1328" s="1" t="s">
        <v>1326</v>
      </c>
      <c r="M1328" s="1" t="s">
        <v>12608</v>
      </c>
      <c r="N1328" s="1" t="s">
        <v>12953</v>
      </c>
      <c r="O1328" s="1" t="s">
        <v>1326</v>
      </c>
      <c r="P1328" s="1" t="s">
        <v>17097</v>
      </c>
      <c r="Q1328" s="1" t="s">
        <v>17097</v>
      </c>
      <c r="R1328" s="1" t="s">
        <v>13722</v>
      </c>
      <c r="S1328" s="1" t="s">
        <v>1326</v>
      </c>
      <c r="T1328" s="1"/>
      <c r="U1328" s="1"/>
      <c r="V1328" s="1" t="s">
        <v>13734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6314</v>
      </c>
      <c r="G1329" s="1" t="s">
        <v>4767</v>
      </c>
      <c r="H1329" s="1" t="s">
        <v>6315</v>
      </c>
      <c r="I1329" s="1" t="s">
        <v>10977</v>
      </c>
      <c r="J1329" s="1"/>
      <c r="K1329" s="1" t="s">
        <v>16783</v>
      </c>
      <c r="L1329" s="1" t="s">
        <v>1327</v>
      </c>
      <c r="M1329" s="1" t="s">
        <v>12609</v>
      </c>
      <c r="N1329" s="1" t="s">
        <v>12953</v>
      </c>
      <c r="O1329" s="1" t="s">
        <v>1327</v>
      </c>
      <c r="P1329" s="1" t="s">
        <v>17097</v>
      </c>
      <c r="Q1329" s="1" t="s">
        <v>17097</v>
      </c>
      <c r="R1329" s="1" t="s">
        <v>13722</v>
      </c>
      <c r="S1329" s="1" t="s">
        <v>1327</v>
      </c>
      <c r="T1329" s="1"/>
      <c r="U1329" s="1"/>
      <c r="V1329" s="1" t="s">
        <v>13734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6315</v>
      </c>
      <c r="G1330" s="1" t="s">
        <v>7880</v>
      </c>
      <c r="H1330" s="1" t="s">
        <v>9447</v>
      </c>
      <c r="I1330" s="1" t="s">
        <v>10978</v>
      </c>
      <c r="J1330" s="1"/>
      <c r="K1330" s="1" t="s">
        <v>16783</v>
      </c>
      <c r="L1330" s="1" t="s">
        <v>1328</v>
      </c>
      <c r="M1330" s="1" t="s">
        <v>12610</v>
      </c>
      <c r="N1330" s="1" t="s">
        <v>12953</v>
      </c>
      <c r="O1330" s="1" t="s">
        <v>1328</v>
      </c>
      <c r="P1330" s="1" t="s">
        <v>17097</v>
      </c>
      <c r="Q1330" s="1" t="s">
        <v>17097</v>
      </c>
      <c r="R1330" s="1" t="s">
        <v>13722</v>
      </c>
      <c r="S1330" s="1" t="s">
        <v>1328</v>
      </c>
      <c r="T1330" s="1"/>
      <c r="U1330" s="1"/>
      <c r="V1330" s="1" t="s">
        <v>13734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6316</v>
      </c>
      <c r="G1331" s="1" t="s">
        <v>7881</v>
      </c>
      <c r="H1331" s="1" t="s">
        <v>9448</v>
      </c>
      <c r="I1331" s="1" t="s">
        <v>10979</v>
      </c>
      <c r="J1331" s="1"/>
      <c r="K1331" s="1" t="s">
        <v>16783</v>
      </c>
      <c r="L1331" s="1" t="s">
        <v>1329</v>
      </c>
      <c r="M1331" s="1" t="s">
        <v>12611</v>
      </c>
      <c r="N1331" s="1" t="s">
        <v>12953</v>
      </c>
      <c r="O1331" s="1" t="s">
        <v>1329</v>
      </c>
      <c r="P1331" s="1" t="s">
        <v>17097</v>
      </c>
      <c r="Q1331" s="1" t="s">
        <v>17097</v>
      </c>
      <c r="R1331" s="1" t="s">
        <v>13722</v>
      </c>
      <c r="S1331" s="1" t="s">
        <v>1329</v>
      </c>
      <c r="T1331" s="1"/>
      <c r="U1331" s="1"/>
      <c r="V1331" s="1" t="s">
        <v>13734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6317</v>
      </c>
      <c r="G1332" s="1" t="s">
        <v>7882</v>
      </c>
      <c r="H1332" s="1" t="s">
        <v>9449</v>
      </c>
      <c r="I1332" s="1" t="s">
        <v>10980</v>
      </c>
      <c r="J1332" s="1"/>
      <c r="K1332" s="1" t="s">
        <v>16783</v>
      </c>
      <c r="L1332" s="1" t="s">
        <v>1330</v>
      </c>
      <c r="M1332" s="1" t="s">
        <v>12612</v>
      </c>
      <c r="N1332" s="1" t="s">
        <v>12953</v>
      </c>
      <c r="O1332" s="1" t="s">
        <v>1330</v>
      </c>
      <c r="P1332" s="1" t="s">
        <v>17097</v>
      </c>
      <c r="Q1332" s="1" t="s">
        <v>17097</v>
      </c>
      <c r="R1332" s="1" t="s">
        <v>13722</v>
      </c>
      <c r="S1332" s="1" t="s">
        <v>1330</v>
      </c>
      <c r="T1332" s="1"/>
      <c r="U1332" s="1"/>
      <c r="V1332" s="1" t="s">
        <v>13734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7883</v>
      </c>
      <c r="H1333" s="1" t="s">
        <v>9450</v>
      </c>
      <c r="I1333" s="1" t="s">
        <v>10006</v>
      </c>
      <c r="J1333" s="1"/>
      <c r="K1333" s="1" t="s">
        <v>16783</v>
      </c>
      <c r="L1333" s="1" t="s">
        <v>1331</v>
      </c>
      <c r="M1333" s="1" t="s">
        <v>12613</v>
      </c>
      <c r="N1333" s="1" t="s">
        <v>12953</v>
      </c>
      <c r="O1333" s="1" t="s">
        <v>1331</v>
      </c>
      <c r="P1333" s="1" t="s">
        <v>17097</v>
      </c>
      <c r="Q1333" s="1" t="s">
        <v>17097</v>
      </c>
      <c r="R1333" s="1" t="s">
        <v>13722</v>
      </c>
      <c r="S1333" s="1" t="s">
        <v>1331</v>
      </c>
      <c r="T1333" s="1"/>
      <c r="U1333" s="1"/>
      <c r="V1333" s="1" t="s">
        <v>13734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4718</v>
      </c>
      <c r="H1334" s="1" t="s">
        <v>9451</v>
      </c>
      <c r="I1334" s="1" t="s">
        <v>10981</v>
      </c>
      <c r="J1334" s="1"/>
      <c r="K1334" s="1" t="s">
        <v>16783</v>
      </c>
      <c r="L1334" s="1" t="s">
        <v>1332</v>
      </c>
      <c r="M1334" s="1" t="s">
        <v>12614</v>
      </c>
      <c r="N1334" s="1" t="s">
        <v>12953</v>
      </c>
      <c r="O1334" s="1" t="s">
        <v>1332</v>
      </c>
      <c r="P1334" s="1" t="s">
        <v>17097</v>
      </c>
      <c r="Q1334" s="1" t="s">
        <v>17097</v>
      </c>
      <c r="R1334" s="1" t="s">
        <v>13722</v>
      </c>
      <c r="S1334" s="1" t="s">
        <v>1332</v>
      </c>
      <c r="T1334" s="1"/>
      <c r="U1334" s="1"/>
      <c r="V1334" s="1" t="s">
        <v>13734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7884</v>
      </c>
      <c r="H1335" s="1" t="s">
        <v>9452</v>
      </c>
      <c r="I1335" s="1" t="s">
        <v>10982</v>
      </c>
      <c r="J1335" s="1"/>
      <c r="K1335" s="1" t="s">
        <v>16783</v>
      </c>
      <c r="L1335" s="1" t="s">
        <v>1333</v>
      </c>
      <c r="M1335" s="1" t="s">
        <v>12615</v>
      </c>
      <c r="N1335" s="1" t="s">
        <v>12953</v>
      </c>
      <c r="O1335" s="1" t="s">
        <v>1333</v>
      </c>
      <c r="P1335" s="1" t="s">
        <v>17097</v>
      </c>
      <c r="Q1335" s="1" t="s">
        <v>17097</v>
      </c>
      <c r="R1335" s="1" t="s">
        <v>13722</v>
      </c>
      <c r="S1335" s="1" t="s">
        <v>1333</v>
      </c>
      <c r="T1335" s="1"/>
      <c r="U1335" s="1"/>
      <c r="V1335" s="1" t="s">
        <v>13734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6321</v>
      </c>
      <c r="G1336" s="1" t="s">
        <v>7885</v>
      </c>
      <c r="H1336" s="1" t="s">
        <v>9453</v>
      </c>
      <c r="I1336" s="1" t="s">
        <v>10983</v>
      </c>
      <c r="J1336" s="1"/>
      <c r="K1336" s="1" t="s">
        <v>16783</v>
      </c>
      <c r="L1336" s="1" t="s">
        <v>1334</v>
      </c>
      <c r="M1336" s="1" t="s">
        <v>12616</v>
      </c>
      <c r="N1336" s="1" t="s">
        <v>12953</v>
      </c>
      <c r="O1336" s="1" t="s">
        <v>1334</v>
      </c>
      <c r="P1336" s="1" t="s">
        <v>17097</v>
      </c>
      <c r="Q1336" s="1" t="s">
        <v>17097</v>
      </c>
      <c r="R1336" s="1" t="s">
        <v>13722</v>
      </c>
      <c r="S1336" s="1" t="s">
        <v>1334</v>
      </c>
      <c r="T1336" s="1"/>
      <c r="U1336" s="1"/>
      <c r="V1336" s="1" t="s">
        <v>13734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6322</v>
      </c>
      <c r="G1337" s="1" t="s">
        <v>7886</v>
      </c>
      <c r="H1337" s="1" t="s">
        <v>9454</v>
      </c>
      <c r="I1337" s="1" t="s">
        <v>10984</v>
      </c>
      <c r="J1337" s="1"/>
      <c r="K1337" s="1" t="s">
        <v>16783</v>
      </c>
      <c r="L1337" s="1" t="s">
        <v>1335</v>
      </c>
      <c r="M1337" s="1" t="s">
        <v>12617</v>
      </c>
      <c r="N1337" s="1" t="s">
        <v>12953</v>
      </c>
      <c r="O1337" s="1" t="s">
        <v>1335</v>
      </c>
      <c r="P1337" s="1" t="s">
        <v>17097</v>
      </c>
      <c r="Q1337" s="1" t="s">
        <v>17097</v>
      </c>
      <c r="R1337" s="1" t="s">
        <v>13722</v>
      </c>
      <c r="S1337" s="1" t="s">
        <v>1335</v>
      </c>
      <c r="T1337" s="1"/>
      <c r="U1337" s="1"/>
      <c r="V1337" s="1" t="s">
        <v>13734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6323</v>
      </c>
      <c r="G1338" s="1" t="s">
        <v>7887</v>
      </c>
      <c r="H1338" s="1" t="s">
        <v>9455</v>
      </c>
      <c r="I1338" s="1" t="s">
        <v>10985</v>
      </c>
      <c r="J1338" s="1"/>
      <c r="K1338" s="1" t="s">
        <v>16783</v>
      </c>
      <c r="L1338" s="1" t="s">
        <v>1336</v>
      </c>
      <c r="M1338" s="1" t="s">
        <v>12618</v>
      </c>
      <c r="N1338" s="1" t="s">
        <v>12953</v>
      </c>
      <c r="O1338" s="1" t="s">
        <v>1336</v>
      </c>
      <c r="P1338" s="1" t="s">
        <v>17097</v>
      </c>
      <c r="Q1338" s="1" t="s">
        <v>17097</v>
      </c>
      <c r="R1338" s="1" t="s">
        <v>13722</v>
      </c>
      <c r="S1338" s="1" t="s">
        <v>1336</v>
      </c>
      <c r="T1338" s="1"/>
      <c r="U1338" s="1"/>
      <c r="V1338" s="1" t="s">
        <v>13734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6324</v>
      </c>
      <c r="G1339" s="1" t="s">
        <v>6321</v>
      </c>
      <c r="H1339" s="1" t="s">
        <v>9456</v>
      </c>
      <c r="I1339" s="1" t="s">
        <v>10986</v>
      </c>
      <c r="J1339" s="1"/>
      <c r="K1339" s="1" t="s">
        <v>16783</v>
      </c>
      <c r="L1339" s="1" t="s">
        <v>1337</v>
      </c>
      <c r="M1339" s="1" t="s">
        <v>12619</v>
      </c>
      <c r="N1339" s="1" t="s">
        <v>12953</v>
      </c>
      <c r="O1339" s="1" t="s">
        <v>1337</v>
      </c>
      <c r="P1339" s="1" t="s">
        <v>17097</v>
      </c>
      <c r="Q1339" s="1" t="s">
        <v>17097</v>
      </c>
      <c r="R1339" s="1" t="s">
        <v>13722</v>
      </c>
      <c r="S1339" s="1" t="s">
        <v>1337</v>
      </c>
      <c r="T1339" s="1"/>
      <c r="U1339" s="1"/>
      <c r="V1339" s="1" t="s">
        <v>13734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6325</v>
      </c>
      <c r="G1340" s="1" t="s">
        <v>7888</v>
      </c>
      <c r="H1340" s="1" t="s">
        <v>9457</v>
      </c>
      <c r="I1340" s="1" t="s">
        <v>10987</v>
      </c>
      <c r="J1340" s="1"/>
      <c r="K1340" s="1" t="s">
        <v>16783</v>
      </c>
      <c r="L1340" s="1" t="s">
        <v>1338</v>
      </c>
      <c r="M1340" s="1" t="s">
        <v>12620</v>
      </c>
      <c r="N1340" s="1" t="s">
        <v>12953</v>
      </c>
      <c r="O1340" s="1" t="s">
        <v>1338</v>
      </c>
      <c r="P1340" s="1" t="s">
        <v>17098</v>
      </c>
      <c r="Q1340" s="1" t="s">
        <v>17811</v>
      </c>
      <c r="R1340" s="1" t="s">
        <v>13722</v>
      </c>
      <c r="S1340" s="1" t="s">
        <v>1338</v>
      </c>
      <c r="T1340" s="1" t="s">
        <v>18139</v>
      </c>
      <c r="U1340" s="1"/>
      <c r="V1340" s="1" t="s">
        <v>13734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6326</v>
      </c>
      <c r="G1341" s="1" t="s">
        <v>7889</v>
      </c>
      <c r="H1341" s="1" t="s">
        <v>9458</v>
      </c>
      <c r="I1341" s="1" t="s">
        <v>10988</v>
      </c>
      <c r="J1341" s="1"/>
      <c r="K1341" s="1" t="s">
        <v>16783</v>
      </c>
      <c r="L1341" s="1" t="s">
        <v>1339</v>
      </c>
      <c r="M1341" s="1" t="s">
        <v>12621</v>
      </c>
      <c r="N1341" s="1" t="s">
        <v>12953</v>
      </c>
      <c r="O1341" s="1" t="s">
        <v>1339</v>
      </c>
      <c r="P1341" s="1" t="s">
        <v>17098</v>
      </c>
      <c r="Q1341" s="1" t="s">
        <v>17812</v>
      </c>
      <c r="R1341" s="1" t="s">
        <v>13722</v>
      </c>
      <c r="S1341" s="1" t="s">
        <v>1339</v>
      </c>
      <c r="T1341" s="1"/>
      <c r="U1341" s="1"/>
      <c r="V1341" s="1" t="s">
        <v>13734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6327</v>
      </c>
      <c r="G1342" s="1" t="s">
        <v>7890</v>
      </c>
      <c r="H1342" s="1" t="s">
        <v>9459</v>
      </c>
      <c r="I1342" s="1" t="s">
        <v>10989</v>
      </c>
      <c r="J1342" s="1"/>
      <c r="K1342" s="1" t="s">
        <v>16783</v>
      </c>
      <c r="L1342" s="1" t="s">
        <v>1340</v>
      </c>
      <c r="M1342" s="1" t="s">
        <v>12622</v>
      </c>
      <c r="N1342" s="1" t="s">
        <v>12953</v>
      </c>
      <c r="O1342" s="1" t="s">
        <v>1340</v>
      </c>
      <c r="P1342" s="1" t="s">
        <v>17098</v>
      </c>
      <c r="Q1342" s="1" t="s">
        <v>17813</v>
      </c>
      <c r="R1342" s="1" t="s">
        <v>13722</v>
      </c>
      <c r="S1342" s="1" t="s">
        <v>1340</v>
      </c>
      <c r="T1342" s="1"/>
      <c r="U1342" s="1"/>
      <c r="V1342" s="1" t="s">
        <v>13734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6328</v>
      </c>
      <c r="G1343" s="1" t="s">
        <v>6343</v>
      </c>
      <c r="H1343" s="1" t="s">
        <v>9460</v>
      </c>
      <c r="I1343" s="1" t="s">
        <v>10990</v>
      </c>
      <c r="J1343" s="1"/>
      <c r="K1343" s="1" t="s">
        <v>16783</v>
      </c>
      <c r="L1343" s="1" t="s">
        <v>1341</v>
      </c>
      <c r="M1343" s="1" t="s">
        <v>12623</v>
      </c>
      <c r="N1343" s="1" t="s">
        <v>12953</v>
      </c>
      <c r="O1343" s="1" t="s">
        <v>1341</v>
      </c>
      <c r="P1343" s="1" t="s">
        <v>17098</v>
      </c>
      <c r="Q1343" s="1" t="s">
        <v>17814</v>
      </c>
      <c r="R1343" s="1" t="s">
        <v>13722</v>
      </c>
      <c r="S1343" s="1" t="s">
        <v>1341</v>
      </c>
      <c r="T1343" s="1"/>
      <c r="U1343" s="1"/>
      <c r="V1343" s="1" t="s">
        <v>13734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6329</v>
      </c>
      <c r="G1344" s="1" t="s">
        <v>7891</v>
      </c>
      <c r="H1344" s="1" t="s">
        <v>9461</v>
      </c>
      <c r="I1344" s="1" t="s">
        <v>10991</v>
      </c>
      <c r="J1344" s="1"/>
      <c r="K1344" s="1" t="s">
        <v>16783</v>
      </c>
      <c r="L1344" s="1" t="s">
        <v>1342</v>
      </c>
      <c r="M1344" s="1" t="s">
        <v>12624</v>
      </c>
      <c r="N1344" s="1" t="s">
        <v>12953</v>
      </c>
      <c r="O1344" s="1" t="s">
        <v>1342</v>
      </c>
      <c r="P1344" s="1" t="s">
        <v>17099</v>
      </c>
      <c r="Q1344" s="1" t="s">
        <v>17099</v>
      </c>
      <c r="R1344" s="1" t="s">
        <v>13722</v>
      </c>
      <c r="S1344" s="1" t="s">
        <v>1342</v>
      </c>
      <c r="T1344" s="1"/>
      <c r="U1344" s="1" t="s">
        <v>18337</v>
      </c>
      <c r="V1344" s="1" t="s">
        <v>13734</v>
      </c>
      <c r="W1344" s="1" t="s">
        <v>1342</v>
      </c>
      <c r="X1344" s="1" t="s">
        <v>18447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4719</v>
      </c>
      <c r="F1345" s="1" t="s">
        <v>6319</v>
      </c>
      <c r="G1345" s="1" t="s">
        <v>7892</v>
      </c>
      <c r="H1345" s="1" t="s">
        <v>9462</v>
      </c>
      <c r="I1345" s="1" t="s">
        <v>10992</v>
      </c>
      <c r="J1345" s="1"/>
      <c r="K1345" s="1" t="s">
        <v>16783</v>
      </c>
      <c r="L1345" s="1" t="s">
        <v>1343</v>
      </c>
      <c r="M1345" s="1" t="s">
        <v>12625</v>
      </c>
      <c r="N1345" s="1" t="s">
        <v>12953</v>
      </c>
      <c r="O1345" s="1" t="s">
        <v>1343</v>
      </c>
      <c r="P1345" s="1" t="s">
        <v>17099</v>
      </c>
      <c r="Q1345" s="1" t="s">
        <v>17099</v>
      </c>
      <c r="R1345" s="1" t="s">
        <v>13722</v>
      </c>
      <c r="S1345" s="1" t="s">
        <v>1343</v>
      </c>
      <c r="T1345" s="1"/>
      <c r="U1345" s="1"/>
      <c r="V1345" s="1" t="s">
        <v>13734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4712</v>
      </c>
      <c r="G1346" s="1" t="s">
        <v>7893</v>
      </c>
      <c r="H1346" s="1" t="s">
        <v>9463</v>
      </c>
      <c r="I1346" s="1" t="s">
        <v>10993</v>
      </c>
      <c r="J1346" s="1"/>
      <c r="K1346" s="1" t="s">
        <v>16783</v>
      </c>
      <c r="L1346" s="1" t="s">
        <v>1344</v>
      </c>
      <c r="M1346" s="1" t="s">
        <v>12626</v>
      </c>
      <c r="N1346" s="1" t="s">
        <v>12953</v>
      </c>
      <c r="O1346" s="1" t="s">
        <v>1344</v>
      </c>
      <c r="P1346" s="1" t="s">
        <v>17099</v>
      </c>
      <c r="Q1346" s="1" t="s">
        <v>17099</v>
      </c>
      <c r="R1346" s="1" t="s">
        <v>13722</v>
      </c>
      <c r="S1346" s="1" t="s">
        <v>1344</v>
      </c>
      <c r="T1346" s="1"/>
      <c r="U1346" s="1"/>
      <c r="V1346" s="1" t="s">
        <v>13734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6330</v>
      </c>
      <c r="G1347" s="1" t="s">
        <v>7894</v>
      </c>
      <c r="H1347" s="1" t="s">
        <v>9464</v>
      </c>
      <c r="I1347" s="1" t="s">
        <v>10994</v>
      </c>
      <c r="J1347" s="1"/>
      <c r="K1347" s="1" t="s">
        <v>16783</v>
      </c>
      <c r="L1347" s="1" t="s">
        <v>1345</v>
      </c>
      <c r="M1347" s="1" t="s">
        <v>12627</v>
      </c>
      <c r="N1347" s="1" t="s">
        <v>12953</v>
      </c>
      <c r="O1347" s="1" t="s">
        <v>1345</v>
      </c>
      <c r="P1347" s="1" t="s">
        <v>17099</v>
      </c>
      <c r="Q1347" s="1" t="s">
        <v>17099</v>
      </c>
      <c r="R1347" s="1" t="s">
        <v>13722</v>
      </c>
      <c r="S1347" s="1" t="s">
        <v>1345</v>
      </c>
      <c r="T1347" s="1"/>
      <c r="U1347" s="1"/>
      <c r="V1347" s="1" t="s">
        <v>13734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6331</v>
      </c>
      <c r="G1348" s="1" t="s">
        <v>7895</v>
      </c>
      <c r="H1348" s="1" t="s">
        <v>7902</v>
      </c>
      <c r="I1348" s="1" t="s">
        <v>10995</v>
      </c>
      <c r="J1348" s="1"/>
      <c r="K1348" s="1" t="s">
        <v>16783</v>
      </c>
      <c r="L1348" s="1" t="s">
        <v>1346</v>
      </c>
      <c r="M1348" s="1" t="s">
        <v>12628</v>
      </c>
      <c r="N1348" s="1" t="s">
        <v>12953</v>
      </c>
      <c r="O1348" s="1" t="s">
        <v>1346</v>
      </c>
      <c r="P1348" s="1" t="s">
        <v>17099</v>
      </c>
      <c r="Q1348" s="1" t="s">
        <v>17099</v>
      </c>
      <c r="R1348" s="1" t="s">
        <v>13722</v>
      </c>
      <c r="S1348" s="1" t="s">
        <v>1346</v>
      </c>
      <c r="T1348" s="1"/>
      <c r="U1348" s="1"/>
      <c r="V1348" s="1" t="s">
        <v>13734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6332</v>
      </c>
      <c r="G1349" s="1" t="s">
        <v>7896</v>
      </c>
      <c r="H1349" s="1" t="s">
        <v>9465</v>
      </c>
      <c r="I1349" s="1" t="s">
        <v>10996</v>
      </c>
      <c r="J1349" s="1"/>
      <c r="K1349" s="1" t="s">
        <v>16783</v>
      </c>
      <c r="L1349" s="1" t="s">
        <v>1347</v>
      </c>
      <c r="M1349" s="1" t="s">
        <v>12629</v>
      </c>
      <c r="N1349" s="1" t="s">
        <v>12953</v>
      </c>
      <c r="O1349" s="1" t="s">
        <v>1347</v>
      </c>
      <c r="P1349" s="1" t="s">
        <v>17099</v>
      </c>
      <c r="Q1349" s="1" t="s">
        <v>17099</v>
      </c>
      <c r="R1349" s="1" t="s">
        <v>13722</v>
      </c>
      <c r="S1349" s="1" t="s">
        <v>1347</v>
      </c>
      <c r="T1349" s="1"/>
      <c r="U1349" s="1"/>
      <c r="V1349" s="1" t="s">
        <v>13734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6333</v>
      </c>
      <c r="G1350" s="1" t="s">
        <v>7897</v>
      </c>
      <c r="H1350" s="1" t="s">
        <v>9466</v>
      </c>
      <c r="I1350" s="1" t="s">
        <v>10997</v>
      </c>
      <c r="J1350" s="1"/>
      <c r="K1350" s="1" t="s">
        <v>16783</v>
      </c>
      <c r="L1350" s="1" t="s">
        <v>1348</v>
      </c>
      <c r="M1350" s="1" t="s">
        <v>12630</v>
      </c>
      <c r="N1350" s="1" t="s">
        <v>12953</v>
      </c>
      <c r="O1350" s="1" t="s">
        <v>1348</v>
      </c>
      <c r="P1350" s="1" t="s">
        <v>17099</v>
      </c>
      <c r="Q1350" s="1" t="s">
        <v>17099</v>
      </c>
      <c r="R1350" s="1" t="s">
        <v>13722</v>
      </c>
      <c r="S1350" s="1" t="s">
        <v>1348</v>
      </c>
      <c r="T1350" s="1"/>
      <c r="U1350" s="1"/>
      <c r="V1350" s="1" t="s">
        <v>13734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4776</v>
      </c>
      <c r="G1351" s="1" t="s">
        <v>7898</v>
      </c>
      <c r="H1351" s="1" t="s">
        <v>9467</v>
      </c>
      <c r="I1351" s="1" t="s">
        <v>10998</v>
      </c>
      <c r="J1351" s="1"/>
      <c r="K1351" s="1" t="s">
        <v>16783</v>
      </c>
      <c r="L1351" s="1" t="s">
        <v>1349</v>
      </c>
      <c r="M1351" s="1" t="s">
        <v>12631</v>
      </c>
      <c r="N1351" s="1" t="s">
        <v>12953</v>
      </c>
      <c r="O1351" s="1" t="s">
        <v>1349</v>
      </c>
      <c r="P1351" s="1" t="s">
        <v>17099</v>
      </c>
      <c r="Q1351" s="1" t="s">
        <v>17099</v>
      </c>
      <c r="R1351" s="1" t="s">
        <v>13722</v>
      </c>
      <c r="S1351" s="1" t="s">
        <v>1349</v>
      </c>
      <c r="T1351" s="1"/>
      <c r="U1351" s="1"/>
      <c r="V1351" s="1" t="s">
        <v>13734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7899</v>
      </c>
      <c r="H1352" s="1" t="s">
        <v>9468</v>
      </c>
      <c r="I1352" s="1" t="s">
        <v>10999</v>
      </c>
      <c r="J1352" s="1"/>
      <c r="K1352" s="1" t="s">
        <v>16783</v>
      </c>
      <c r="L1352" s="1" t="s">
        <v>1350</v>
      </c>
      <c r="M1352" s="1" t="s">
        <v>12632</v>
      </c>
      <c r="N1352" s="1" t="s">
        <v>12953</v>
      </c>
      <c r="O1352" s="1" t="s">
        <v>1350</v>
      </c>
      <c r="P1352" s="1" t="s">
        <v>17099</v>
      </c>
      <c r="Q1352" s="1" t="s">
        <v>17099</v>
      </c>
      <c r="R1352" s="1" t="s">
        <v>13722</v>
      </c>
      <c r="S1352" s="1" t="s">
        <v>1350</v>
      </c>
      <c r="T1352" s="1"/>
      <c r="U1352" s="1"/>
      <c r="V1352" s="1" t="s">
        <v>13734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6322</v>
      </c>
      <c r="G1353" s="1" t="s">
        <v>7900</v>
      </c>
      <c r="H1353" s="1" t="s">
        <v>4735</v>
      </c>
      <c r="I1353" s="1" t="s">
        <v>11000</v>
      </c>
      <c r="J1353" s="1"/>
      <c r="K1353" s="1" t="s">
        <v>16783</v>
      </c>
      <c r="L1353" s="1" t="s">
        <v>1351</v>
      </c>
      <c r="M1353" s="1" t="s">
        <v>12633</v>
      </c>
      <c r="N1353" s="1" t="s">
        <v>12953</v>
      </c>
      <c r="O1353" s="1" t="s">
        <v>1351</v>
      </c>
      <c r="P1353" s="1" t="s">
        <v>17099</v>
      </c>
      <c r="Q1353" s="1" t="s">
        <v>17099</v>
      </c>
      <c r="R1353" s="1" t="s">
        <v>13722</v>
      </c>
      <c r="S1353" s="1" t="s">
        <v>1351</v>
      </c>
      <c r="T1353" s="1"/>
      <c r="U1353" s="1"/>
      <c r="V1353" s="1" t="s">
        <v>13734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4723</v>
      </c>
      <c r="F1354" s="1" t="s">
        <v>6334</v>
      </c>
      <c r="G1354" s="1" t="s">
        <v>7901</v>
      </c>
      <c r="H1354" s="1" t="s">
        <v>9469</v>
      </c>
      <c r="I1354" s="1" t="s">
        <v>11001</v>
      </c>
      <c r="J1354" s="1"/>
      <c r="K1354" s="1" t="s">
        <v>16783</v>
      </c>
      <c r="L1354" s="1" t="s">
        <v>1352</v>
      </c>
      <c r="M1354" s="1" t="s">
        <v>12634</v>
      </c>
      <c r="N1354" s="1" t="s">
        <v>12953</v>
      </c>
      <c r="O1354" s="1" t="s">
        <v>1352</v>
      </c>
      <c r="P1354" s="1" t="s">
        <v>17100</v>
      </c>
      <c r="Q1354" s="1" t="s">
        <v>17815</v>
      </c>
      <c r="R1354" s="1" t="s">
        <v>13722</v>
      </c>
      <c r="S1354" s="1" t="s">
        <v>1352</v>
      </c>
      <c r="T1354" s="1" t="s">
        <v>18140</v>
      </c>
      <c r="U1354" s="1"/>
      <c r="V1354" s="1" t="s">
        <v>13734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6335</v>
      </c>
      <c r="G1355" s="1" t="s">
        <v>7902</v>
      </c>
      <c r="H1355" s="1" t="s">
        <v>9470</v>
      </c>
      <c r="I1355" s="1" t="s">
        <v>11002</v>
      </c>
      <c r="J1355" s="1"/>
      <c r="K1355" s="1" t="s">
        <v>16783</v>
      </c>
      <c r="L1355" s="1" t="s">
        <v>1353</v>
      </c>
      <c r="M1355" s="1" t="s">
        <v>12635</v>
      </c>
      <c r="N1355" s="1" t="s">
        <v>12953</v>
      </c>
      <c r="O1355" s="1" t="s">
        <v>1353</v>
      </c>
      <c r="P1355" s="1" t="s">
        <v>17100</v>
      </c>
      <c r="Q1355" s="1" t="s">
        <v>17816</v>
      </c>
      <c r="R1355" s="1" t="s">
        <v>13722</v>
      </c>
      <c r="S1355" s="1" t="s">
        <v>1353</v>
      </c>
      <c r="T1355" s="1"/>
      <c r="U1355" s="1"/>
      <c r="V1355" s="1" t="s">
        <v>13734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6336</v>
      </c>
      <c r="G1356" s="1" t="s">
        <v>7903</v>
      </c>
      <c r="H1356" s="1" t="s">
        <v>9471</v>
      </c>
      <c r="I1356" s="1" t="s">
        <v>11003</v>
      </c>
      <c r="J1356" s="1"/>
      <c r="K1356" s="1" t="s">
        <v>16783</v>
      </c>
      <c r="L1356" s="1" t="s">
        <v>1354</v>
      </c>
      <c r="M1356" s="1" t="s">
        <v>12636</v>
      </c>
      <c r="N1356" s="1" t="s">
        <v>12953</v>
      </c>
      <c r="O1356" s="1" t="s">
        <v>1354</v>
      </c>
      <c r="P1356" s="1" t="s">
        <v>17100</v>
      </c>
      <c r="Q1356" s="1" t="s">
        <v>17817</v>
      </c>
      <c r="R1356" s="1" t="s">
        <v>13722</v>
      </c>
      <c r="S1356" s="1" t="s">
        <v>1354</v>
      </c>
      <c r="T1356" s="1"/>
      <c r="U1356" s="1"/>
      <c r="V1356" s="1" t="s">
        <v>13734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6337</v>
      </c>
      <c r="G1357" s="1" t="s">
        <v>7904</v>
      </c>
      <c r="H1357" s="1" t="s">
        <v>9472</v>
      </c>
      <c r="I1357" s="1" t="s">
        <v>11004</v>
      </c>
      <c r="J1357" s="1"/>
      <c r="K1357" s="1" t="s">
        <v>16783</v>
      </c>
      <c r="L1357" s="1" t="s">
        <v>1355</v>
      </c>
      <c r="M1357" s="1" t="s">
        <v>12637</v>
      </c>
      <c r="N1357" s="1" t="s">
        <v>12953</v>
      </c>
      <c r="O1357" s="1" t="s">
        <v>1355</v>
      </c>
      <c r="P1357" s="1" t="s">
        <v>17100</v>
      </c>
      <c r="Q1357" s="1" t="s">
        <v>17818</v>
      </c>
      <c r="R1357" s="1" t="s">
        <v>13722</v>
      </c>
      <c r="S1357" s="1" t="s">
        <v>1355</v>
      </c>
      <c r="T1357" s="1"/>
      <c r="U1357" s="1"/>
      <c r="V1357" s="1" t="s">
        <v>13734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6338</v>
      </c>
      <c r="G1358" s="1" t="s">
        <v>7905</v>
      </c>
      <c r="H1358" s="1" t="s">
        <v>9473</v>
      </c>
      <c r="I1358" s="1" t="s">
        <v>11005</v>
      </c>
      <c r="J1358" s="1"/>
      <c r="K1358" s="1" t="s">
        <v>16783</v>
      </c>
      <c r="L1358" s="1" t="s">
        <v>1356</v>
      </c>
      <c r="M1358" s="1" t="s">
        <v>12638</v>
      </c>
      <c r="N1358" s="1" t="s">
        <v>12953</v>
      </c>
      <c r="O1358" s="1" t="s">
        <v>1356</v>
      </c>
      <c r="P1358" s="1" t="s">
        <v>17100</v>
      </c>
      <c r="Q1358" s="1" t="s">
        <v>17819</v>
      </c>
      <c r="R1358" s="1" t="s">
        <v>13722</v>
      </c>
      <c r="S1358" s="1" t="s">
        <v>1356</v>
      </c>
      <c r="T1358" s="1"/>
      <c r="U1358" s="1"/>
      <c r="V1358" s="1" t="s">
        <v>13734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6339</v>
      </c>
      <c r="G1359" s="1" t="s">
        <v>7906</v>
      </c>
      <c r="H1359" s="1" t="s">
        <v>9474</v>
      </c>
      <c r="I1359" s="1" t="s">
        <v>11006</v>
      </c>
      <c r="J1359" s="1"/>
      <c r="K1359" s="1" t="s">
        <v>16783</v>
      </c>
      <c r="L1359" s="1" t="s">
        <v>1357</v>
      </c>
      <c r="M1359" s="1" t="s">
        <v>12639</v>
      </c>
      <c r="N1359" s="1" t="s">
        <v>12953</v>
      </c>
      <c r="O1359" s="1" t="s">
        <v>1357</v>
      </c>
      <c r="P1359" s="1" t="s">
        <v>17100</v>
      </c>
      <c r="Q1359" s="1" t="s">
        <v>17820</v>
      </c>
      <c r="R1359" s="1" t="s">
        <v>13722</v>
      </c>
      <c r="S1359" s="1" t="s">
        <v>1357</v>
      </c>
      <c r="T1359" s="1"/>
      <c r="U1359" s="1"/>
      <c r="V1359" s="1" t="s">
        <v>13734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6340</v>
      </c>
      <c r="G1360" s="1" t="s">
        <v>7907</v>
      </c>
      <c r="H1360" s="1" t="s">
        <v>9475</v>
      </c>
      <c r="I1360" s="1" t="s">
        <v>11007</v>
      </c>
      <c r="J1360" s="1"/>
      <c r="K1360" s="1" t="s">
        <v>16783</v>
      </c>
      <c r="L1360" s="1" t="s">
        <v>1358</v>
      </c>
      <c r="M1360" s="1" t="s">
        <v>12640</v>
      </c>
      <c r="N1360" s="1" t="s">
        <v>12953</v>
      </c>
      <c r="O1360" s="1" t="s">
        <v>1358</v>
      </c>
      <c r="P1360" s="1" t="s">
        <v>17100</v>
      </c>
      <c r="Q1360" s="1" t="s">
        <v>17821</v>
      </c>
      <c r="R1360" s="1" t="s">
        <v>13722</v>
      </c>
      <c r="S1360" s="1" t="s">
        <v>1358</v>
      </c>
      <c r="T1360" s="1"/>
      <c r="U1360" s="1"/>
      <c r="V1360" s="1" t="s">
        <v>13734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6341</v>
      </c>
      <c r="G1361" s="1" t="s">
        <v>7908</v>
      </c>
      <c r="H1361" s="1" t="s">
        <v>9476</v>
      </c>
      <c r="I1361" s="1" t="s">
        <v>11008</v>
      </c>
      <c r="J1361" s="1"/>
      <c r="K1361" s="1" t="s">
        <v>16783</v>
      </c>
      <c r="L1361" s="1" t="s">
        <v>1359</v>
      </c>
      <c r="M1361" s="1" t="s">
        <v>12641</v>
      </c>
      <c r="N1361" s="1" t="s">
        <v>12953</v>
      </c>
      <c r="O1361" s="1" t="s">
        <v>1359</v>
      </c>
      <c r="P1361" s="1" t="s">
        <v>17100</v>
      </c>
      <c r="Q1361" s="1" t="s">
        <v>17822</v>
      </c>
      <c r="R1361" s="1" t="s">
        <v>13722</v>
      </c>
      <c r="S1361" s="1" t="s">
        <v>1359</v>
      </c>
      <c r="T1361" s="1"/>
      <c r="U1361" s="1"/>
      <c r="V1361" s="1" t="s">
        <v>13734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6342</v>
      </c>
      <c r="G1362" s="1" t="s">
        <v>7909</v>
      </c>
      <c r="H1362" s="1" t="s">
        <v>9477</v>
      </c>
      <c r="I1362" s="1" t="s">
        <v>11009</v>
      </c>
      <c r="J1362" s="1"/>
      <c r="K1362" s="1" t="s">
        <v>16783</v>
      </c>
      <c r="L1362" s="1" t="s">
        <v>1360</v>
      </c>
      <c r="M1362" s="1" t="s">
        <v>12642</v>
      </c>
      <c r="N1362" s="1" t="s">
        <v>12953</v>
      </c>
      <c r="O1362" s="1" t="s">
        <v>1360</v>
      </c>
      <c r="P1362" s="1" t="s">
        <v>17100</v>
      </c>
      <c r="Q1362" s="1" t="s">
        <v>17823</v>
      </c>
      <c r="R1362" s="1" t="s">
        <v>13722</v>
      </c>
      <c r="S1362" s="1" t="s">
        <v>1360</v>
      </c>
      <c r="T1362" s="1"/>
      <c r="U1362" s="1"/>
      <c r="V1362" s="1" t="s">
        <v>13734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4745</v>
      </c>
      <c r="G1363" s="1" t="s">
        <v>7910</v>
      </c>
      <c r="H1363" s="1" t="s">
        <v>9478</v>
      </c>
      <c r="I1363" s="1" t="s">
        <v>11010</v>
      </c>
      <c r="J1363" s="1"/>
      <c r="K1363" s="1" t="s">
        <v>16783</v>
      </c>
      <c r="L1363" s="1" t="s">
        <v>1361</v>
      </c>
      <c r="M1363" s="1" t="s">
        <v>12643</v>
      </c>
      <c r="N1363" s="1" t="s">
        <v>12953</v>
      </c>
      <c r="O1363" s="1" t="s">
        <v>1361</v>
      </c>
      <c r="P1363" s="1" t="s">
        <v>17101</v>
      </c>
      <c r="Q1363" s="1" t="s">
        <v>17101</v>
      </c>
      <c r="R1363" s="1" t="s">
        <v>13722</v>
      </c>
      <c r="S1363" s="1" t="s">
        <v>1361</v>
      </c>
      <c r="T1363" s="1"/>
      <c r="U1363" s="1" t="s">
        <v>18338</v>
      </c>
      <c r="V1363" s="1" t="s">
        <v>13734</v>
      </c>
      <c r="W1363" s="1" t="s">
        <v>1361</v>
      </c>
      <c r="X1363" s="1" t="s">
        <v>18448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6343</v>
      </c>
      <c r="G1364" s="1" t="s">
        <v>7911</v>
      </c>
      <c r="H1364" s="1" t="s">
        <v>4715</v>
      </c>
      <c r="I1364" s="1" t="s">
        <v>11011</v>
      </c>
      <c r="J1364" s="1"/>
      <c r="K1364" s="1" t="s">
        <v>16783</v>
      </c>
      <c r="L1364" s="1" t="s">
        <v>1362</v>
      </c>
      <c r="M1364" s="1" t="s">
        <v>12644</v>
      </c>
      <c r="N1364" s="1" t="s">
        <v>12953</v>
      </c>
      <c r="O1364" s="1" t="s">
        <v>1362</v>
      </c>
      <c r="P1364" s="1" t="s">
        <v>17101</v>
      </c>
      <c r="Q1364" s="1" t="s">
        <v>17101</v>
      </c>
      <c r="R1364" s="1" t="s">
        <v>13722</v>
      </c>
      <c r="S1364" s="1" t="s">
        <v>1362</v>
      </c>
      <c r="T1364" s="1"/>
      <c r="U1364" s="1"/>
      <c r="V1364" s="1" t="s">
        <v>13734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4789</v>
      </c>
      <c r="G1365" s="1" t="s">
        <v>7912</v>
      </c>
      <c r="H1365" s="1" t="s">
        <v>9479</v>
      </c>
      <c r="I1365" s="1" t="s">
        <v>11012</v>
      </c>
      <c r="J1365" s="1"/>
      <c r="K1365" s="1" t="s">
        <v>16783</v>
      </c>
      <c r="L1365" s="1" t="s">
        <v>1363</v>
      </c>
      <c r="M1365" s="1" t="s">
        <v>12645</v>
      </c>
      <c r="N1365" s="1" t="s">
        <v>12953</v>
      </c>
      <c r="O1365" s="1" t="s">
        <v>1363</v>
      </c>
      <c r="P1365" s="1" t="s">
        <v>17101</v>
      </c>
      <c r="Q1365" s="1" t="s">
        <v>17101</v>
      </c>
      <c r="R1365" s="1" t="s">
        <v>13722</v>
      </c>
      <c r="S1365" s="1" t="s">
        <v>1363</v>
      </c>
      <c r="T1365" s="1"/>
      <c r="U1365" s="1"/>
      <c r="V1365" s="1" t="s">
        <v>13734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6344</v>
      </c>
      <c r="G1366" s="1" t="s">
        <v>7913</v>
      </c>
      <c r="H1366" s="1" t="s">
        <v>9480</v>
      </c>
      <c r="I1366" s="1" t="s">
        <v>11013</v>
      </c>
      <c r="J1366" s="1"/>
      <c r="K1366" s="1" t="s">
        <v>16783</v>
      </c>
      <c r="L1366" s="1" t="s">
        <v>1364</v>
      </c>
      <c r="M1366" s="1" t="s">
        <v>12646</v>
      </c>
      <c r="N1366" s="1" t="s">
        <v>12953</v>
      </c>
      <c r="O1366" s="1" t="s">
        <v>1364</v>
      </c>
      <c r="P1366" s="1" t="s">
        <v>17101</v>
      </c>
      <c r="Q1366" s="1" t="s">
        <v>17101</v>
      </c>
      <c r="R1366" s="1" t="s">
        <v>13722</v>
      </c>
      <c r="S1366" s="1" t="s">
        <v>1364</v>
      </c>
      <c r="T1366" s="1"/>
      <c r="U1366" s="1"/>
      <c r="V1366" s="1" t="s">
        <v>13734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6345</v>
      </c>
      <c r="G1367" s="1" t="s">
        <v>7914</v>
      </c>
      <c r="H1367" s="1" t="s">
        <v>6398</v>
      </c>
      <c r="I1367" s="1" t="s">
        <v>11014</v>
      </c>
      <c r="J1367" s="1"/>
      <c r="K1367" s="1" t="s">
        <v>16783</v>
      </c>
      <c r="L1367" s="1" t="s">
        <v>1365</v>
      </c>
      <c r="M1367" s="1" t="s">
        <v>12647</v>
      </c>
      <c r="N1367" s="1" t="s">
        <v>12953</v>
      </c>
      <c r="O1367" s="1" t="s">
        <v>1365</v>
      </c>
      <c r="P1367" s="1" t="s">
        <v>17102</v>
      </c>
      <c r="Q1367" s="1" t="s">
        <v>17824</v>
      </c>
      <c r="R1367" s="1" t="s">
        <v>13722</v>
      </c>
      <c r="S1367" s="1" t="s">
        <v>1365</v>
      </c>
      <c r="T1367" s="1" t="s">
        <v>18141</v>
      </c>
      <c r="U1367" s="1"/>
      <c r="V1367" s="1" t="s">
        <v>13734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6346</v>
      </c>
      <c r="G1368" s="1" t="s">
        <v>4813</v>
      </c>
      <c r="H1368" s="1" t="s">
        <v>9481</v>
      </c>
      <c r="I1368" s="1" t="s">
        <v>11015</v>
      </c>
      <c r="J1368" s="1"/>
      <c r="K1368" s="1" t="s">
        <v>16783</v>
      </c>
      <c r="L1368" s="1" t="s">
        <v>1366</v>
      </c>
      <c r="M1368" s="1" t="s">
        <v>12648</v>
      </c>
      <c r="N1368" s="1" t="s">
        <v>12953</v>
      </c>
      <c r="O1368" s="1" t="s">
        <v>1366</v>
      </c>
      <c r="P1368" s="1" t="s">
        <v>17102</v>
      </c>
      <c r="Q1368" s="1" t="s">
        <v>17825</v>
      </c>
      <c r="R1368" s="1" t="s">
        <v>13722</v>
      </c>
      <c r="S1368" s="1" t="s">
        <v>1366</v>
      </c>
      <c r="T1368" s="1"/>
      <c r="U1368" s="1"/>
      <c r="V1368" s="1" t="s">
        <v>13734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6347</v>
      </c>
      <c r="G1369" s="1" t="s">
        <v>7915</v>
      </c>
      <c r="H1369" s="1" t="s">
        <v>9482</v>
      </c>
      <c r="I1369" s="1" t="s">
        <v>11016</v>
      </c>
      <c r="J1369" s="1"/>
      <c r="K1369" s="1" t="s">
        <v>16783</v>
      </c>
      <c r="L1369" s="1" t="s">
        <v>1367</v>
      </c>
      <c r="M1369" s="1" t="s">
        <v>12649</v>
      </c>
      <c r="N1369" s="1" t="s">
        <v>12953</v>
      </c>
      <c r="O1369" s="1" t="s">
        <v>1367</v>
      </c>
      <c r="P1369" s="1" t="s">
        <v>17102</v>
      </c>
      <c r="Q1369" s="1" t="s">
        <v>17826</v>
      </c>
      <c r="R1369" s="1" t="s">
        <v>13722</v>
      </c>
      <c r="S1369" s="1" t="s">
        <v>1367</v>
      </c>
      <c r="T1369" s="1"/>
      <c r="U1369" s="1"/>
      <c r="V1369" s="1" t="s">
        <v>13734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6348</v>
      </c>
      <c r="G1370" s="1" t="s">
        <v>7916</v>
      </c>
      <c r="H1370" s="1" t="s">
        <v>9483</v>
      </c>
      <c r="I1370" s="1" t="s">
        <v>11017</v>
      </c>
      <c r="J1370" s="1"/>
      <c r="K1370" s="1" t="s">
        <v>16783</v>
      </c>
      <c r="L1370" s="1" t="s">
        <v>1368</v>
      </c>
      <c r="M1370" s="1" t="s">
        <v>12650</v>
      </c>
      <c r="N1370" s="1" t="s">
        <v>12953</v>
      </c>
      <c r="O1370" s="1" t="s">
        <v>1368</v>
      </c>
      <c r="P1370" s="1" t="s">
        <v>17102</v>
      </c>
      <c r="Q1370" s="1" t="s">
        <v>17827</v>
      </c>
      <c r="R1370" s="1" t="s">
        <v>13722</v>
      </c>
      <c r="S1370" s="1" t="s">
        <v>1368</v>
      </c>
      <c r="T1370" s="1"/>
      <c r="U1370" s="1"/>
      <c r="V1370" s="1" t="s">
        <v>13734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6349</v>
      </c>
      <c r="G1371" s="1" t="s">
        <v>7917</v>
      </c>
      <c r="H1371" s="1" t="s">
        <v>9484</v>
      </c>
      <c r="I1371" s="1" t="s">
        <v>11018</v>
      </c>
      <c r="J1371" s="1"/>
      <c r="K1371" s="1" t="s">
        <v>16783</v>
      </c>
      <c r="L1371" s="1" t="s">
        <v>1369</v>
      </c>
      <c r="M1371" s="1" t="s">
        <v>12651</v>
      </c>
      <c r="N1371" s="1" t="s">
        <v>12953</v>
      </c>
      <c r="O1371" s="1" t="s">
        <v>1369</v>
      </c>
      <c r="P1371" s="1" t="s">
        <v>17103</v>
      </c>
      <c r="Q1371" s="1" t="s">
        <v>17103</v>
      </c>
      <c r="R1371" s="1" t="s">
        <v>13722</v>
      </c>
      <c r="S1371" s="1" t="s">
        <v>1369</v>
      </c>
      <c r="T1371" s="1"/>
      <c r="U1371" s="1" t="s">
        <v>18339</v>
      </c>
      <c r="V1371" s="1" t="s">
        <v>13734</v>
      </c>
      <c r="W1371" s="1" t="s">
        <v>1369</v>
      </c>
      <c r="X1371" s="1" t="s">
        <v>18449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6350</v>
      </c>
      <c r="G1372" s="1" t="s">
        <v>7918</v>
      </c>
      <c r="H1372" s="1" t="s">
        <v>9485</v>
      </c>
      <c r="I1372" s="1" t="s">
        <v>11019</v>
      </c>
      <c r="J1372" s="1"/>
      <c r="K1372" s="1" t="s">
        <v>16783</v>
      </c>
      <c r="L1372" s="1" t="s">
        <v>1370</v>
      </c>
      <c r="M1372" s="1" t="s">
        <v>12652</v>
      </c>
      <c r="N1372" s="1" t="s">
        <v>12953</v>
      </c>
      <c r="O1372" s="1" t="s">
        <v>1370</v>
      </c>
      <c r="P1372" s="1" t="s">
        <v>17103</v>
      </c>
      <c r="Q1372" s="1" t="s">
        <v>17103</v>
      </c>
      <c r="R1372" s="1" t="s">
        <v>13722</v>
      </c>
      <c r="S1372" s="1" t="s">
        <v>1370</v>
      </c>
      <c r="T1372" s="1"/>
      <c r="U1372" s="1"/>
      <c r="V1372" s="1" t="s">
        <v>13734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6351</v>
      </c>
      <c r="G1373" s="1" t="s">
        <v>7919</v>
      </c>
      <c r="H1373" s="1" t="s">
        <v>9479</v>
      </c>
      <c r="I1373" s="1" t="s">
        <v>11020</v>
      </c>
      <c r="J1373" s="1"/>
      <c r="K1373" s="1" t="s">
        <v>16783</v>
      </c>
      <c r="L1373" s="1" t="s">
        <v>1371</v>
      </c>
      <c r="M1373" s="1" t="s">
        <v>12653</v>
      </c>
      <c r="N1373" s="1" t="s">
        <v>12953</v>
      </c>
      <c r="O1373" s="1" t="s">
        <v>1371</v>
      </c>
      <c r="P1373" s="1" t="s">
        <v>17103</v>
      </c>
      <c r="Q1373" s="1" t="s">
        <v>17103</v>
      </c>
      <c r="R1373" s="1" t="s">
        <v>13722</v>
      </c>
      <c r="S1373" s="1" t="s">
        <v>1371</v>
      </c>
      <c r="T1373" s="1"/>
      <c r="U1373" s="1"/>
      <c r="V1373" s="1" t="s">
        <v>13734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6352</v>
      </c>
      <c r="G1374" s="1" t="s">
        <v>7920</v>
      </c>
      <c r="H1374" s="1" t="s">
        <v>4789</v>
      </c>
      <c r="I1374" s="1" t="s">
        <v>11021</v>
      </c>
      <c r="J1374" s="1"/>
      <c r="K1374" s="1" t="s">
        <v>16783</v>
      </c>
      <c r="L1374" s="1" t="s">
        <v>1372</v>
      </c>
      <c r="M1374" s="1" t="s">
        <v>12654</v>
      </c>
      <c r="N1374" s="1" t="s">
        <v>12953</v>
      </c>
      <c r="O1374" s="1" t="s">
        <v>1372</v>
      </c>
      <c r="P1374" s="1" t="s">
        <v>17103</v>
      </c>
      <c r="Q1374" s="1" t="s">
        <v>17103</v>
      </c>
      <c r="R1374" s="1" t="s">
        <v>13722</v>
      </c>
      <c r="S1374" s="1" t="s">
        <v>1372</v>
      </c>
      <c r="T1374" s="1"/>
      <c r="U1374" s="1"/>
      <c r="V1374" s="1" t="s">
        <v>13734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6353</v>
      </c>
      <c r="G1375" s="1" t="s">
        <v>7921</v>
      </c>
      <c r="H1375" s="1" t="s">
        <v>7914</v>
      </c>
      <c r="I1375" s="1" t="s">
        <v>11022</v>
      </c>
      <c r="J1375" s="1"/>
      <c r="K1375" s="1" t="s">
        <v>16783</v>
      </c>
      <c r="L1375" s="1" t="s">
        <v>1373</v>
      </c>
      <c r="M1375" s="1" t="s">
        <v>12655</v>
      </c>
      <c r="N1375" s="1" t="s">
        <v>12953</v>
      </c>
      <c r="O1375" s="1" t="s">
        <v>1373</v>
      </c>
      <c r="P1375" s="1" t="s">
        <v>17103</v>
      </c>
      <c r="Q1375" s="1" t="s">
        <v>17103</v>
      </c>
      <c r="R1375" s="1" t="s">
        <v>13722</v>
      </c>
      <c r="S1375" s="1" t="s">
        <v>1373</v>
      </c>
      <c r="T1375" s="1"/>
      <c r="U1375" s="1"/>
      <c r="V1375" s="1" t="s">
        <v>13734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6354</v>
      </c>
      <c r="G1376" s="1" t="s">
        <v>7922</v>
      </c>
      <c r="H1376" s="1" t="s">
        <v>9486</v>
      </c>
      <c r="I1376" s="1" t="s">
        <v>11023</v>
      </c>
      <c r="J1376" s="1"/>
      <c r="K1376" s="1" t="s">
        <v>16783</v>
      </c>
      <c r="L1376" s="1" t="s">
        <v>1374</v>
      </c>
      <c r="M1376" s="1" t="s">
        <v>12656</v>
      </c>
      <c r="N1376" s="1" t="s">
        <v>12953</v>
      </c>
      <c r="O1376" s="1" t="s">
        <v>1374</v>
      </c>
      <c r="P1376" s="1" t="s">
        <v>17103</v>
      </c>
      <c r="Q1376" s="1" t="s">
        <v>17103</v>
      </c>
      <c r="R1376" s="1" t="s">
        <v>13722</v>
      </c>
      <c r="S1376" s="1" t="s">
        <v>1374</v>
      </c>
      <c r="T1376" s="1"/>
      <c r="U1376" s="1"/>
      <c r="V1376" s="1" t="s">
        <v>13734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6355</v>
      </c>
      <c r="G1377" s="1" t="s">
        <v>4781</v>
      </c>
      <c r="H1377" s="1" t="s">
        <v>9487</v>
      </c>
      <c r="I1377" s="1" t="s">
        <v>11024</v>
      </c>
      <c r="J1377" s="1"/>
      <c r="K1377" s="1" t="s">
        <v>16783</v>
      </c>
      <c r="L1377" s="1" t="s">
        <v>1375</v>
      </c>
      <c r="M1377" s="1" t="s">
        <v>12657</v>
      </c>
      <c r="N1377" s="1" t="s">
        <v>12953</v>
      </c>
      <c r="O1377" s="1" t="s">
        <v>1375</v>
      </c>
      <c r="P1377" s="1" t="s">
        <v>17103</v>
      </c>
      <c r="Q1377" s="1" t="s">
        <v>17103</v>
      </c>
      <c r="R1377" s="1" t="s">
        <v>13722</v>
      </c>
      <c r="S1377" s="1" t="s">
        <v>1375</v>
      </c>
      <c r="T1377" s="1"/>
      <c r="U1377" s="1"/>
      <c r="V1377" s="1" t="s">
        <v>13734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6356</v>
      </c>
      <c r="G1378" s="1" t="s">
        <v>7923</v>
      </c>
      <c r="H1378" s="1" t="s">
        <v>9488</v>
      </c>
      <c r="I1378" s="1" t="s">
        <v>11025</v>
      </c>
      <c r="J1378" s="1"/>
      <c r="K1378" s="1" t="s">
        <v>16783</v>
      </c>
      <c r="L1378" s="1" t="s">
        <v>1376</v>
      </c>
      <c r="M1378" s="1" t="s">
        <v>12658</v>
      </c>
      <c r="N1378" s="1" t="s">
        <v>12953</v>
      </c>
      <c r="O1378" s="1" t="s">
        <v>1376</v>
      </c>
      <c r="P1378" s="1" t="s">
        <v>17103</v>
      </c>
      <c r="Q1378" s="1" t="s">
        <v>17103</v>
      </c>
      <c r="R1378" s="1" t="s">
        <v>13722</v>
      </c>
      <c r="S1378" s="1" t="s">
        <v>1376</v>
      </c>
      <c r="T1378" s="1"/>
      <c r="U1378" s="1"/>
      <c r="V1378" s="1" t="s">
        <v>13734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4769</v>
      </c>
      <c r="G1379" s="1" t="s">
        <v>7924</v>
      </c>
      <c r="H1379" s="1" t="s">
        <v>7907</v>
      </c>
      <c r="I1379" s="1" t="s">
        <v>11026</v>
      </c>
      <c r="J1379" s="1"/>
      <c r="K1379" s="1" t="s">
        <v>16783</v>
      </c>
      <c r="L1379" s="1" t="s">
        <v>1377</v>
      </c>
      <c r="M1379" s="1" t="s">
        <v>12659</v>
      </c>
      <c r="N1379" s="1" t="s">
        <v>12953</v>
      </c>
      <c r="O1379" s="1" t="s">
        <v>1377</v>
      </c>
      <c r="P1379" s="1" t="s">
        <v>17103</v>
      </c>
      <c r="Q1379" s="1" t="s">
        <v>17103</v>
      </c>
      <c r="R1379" s="1" t="s">
        <v>13722</v>
      </c>
      <c r="S1379" s="1" t="s">
        <v>1377</v>
      </c>
      <c r="T1379" s="1"/>
      <c r="U1379" s="1"/>
      <c r="V1379" s="1" t="s">
        <v>13734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6357</v>
      </c>
      <c r="G1380" s="1" t="s">
        <v>7925</v>
      </c>
      <c r="H1380" s="1" t="s">
        <v>9489</v>
      </c>
      <c r="I1380" s="1" t="s">
        <v>11027</v>
      </c>
      <c r="J1380" s="1"/>
      <c r="K1380" s="1" t="s">
        <v>16783</v>
      </c>
      <c r="L1380" s="1" t="s">
        <v>1378</v>
      </c>
      <c r="M1380" s="1" t="s">
        <v>12660</v>
      </c>
      <c r="N1380" s="1" t="s">
        <v>12953</v>
      </c>
      <c r="O1380" s="1" t="s">
        <v>1378</v>
      </c>
      <c r="P1380" s="1" t="s">
        <v>17103</v>
      </c>
      <c r="Q1380" s="1" t="s">
        <v>17103</v>
      </c>
      <c r="R1380" s="1" t="s">
        <v>13722</v>
      </c>
      <c r="S1380" s="1" t="s">
        <v>1378</v>
      </c>
      <c r="T1380" s="1"/>
      <c r="U1380" s="1"/>
      <c r="V1380" s="1" t="s">
        <v>13734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6358</v>
      </c>
      <c r="G1381" s="1" t="s">
        <v>7926</v>
      </c>
      <c r="H1381" s="1" t="s">
        <v>9490</v>
      </c>
      <c r="I1381" s="1" t="s">
        <v>11028</v>
      </c>
      <c r="J1381" s="1"/>
      <c r="K1381" s="1" t="s">
        <v>16783</v>
      </c>
      <c r="L1381" s="1" t="s">
        <v>1379</v>
      </c>
      <c r="M1381" s="1" t="s">
        <v>12661</v>
      </c>
      <c r="N1381" s="1" t="s">
        <v>12953</v>
      </c>
      <c r="O1381" s="1" t="s">
        <v>1379</v>
      </c>
      <c r="P1381" s="1" t="s">
        <v>17104</v>
      </c>
      <c r="Q1381" s="1" t="s">
        <v>17828</v>
      </c>
      <c r="R1381" s="1" t="s">
        <v>13722</v>
      </c>
      <c r="S1381" s="1" t="s">
        <v>1379</v>
      </c>
      <c r="T1381" s="1" t="s">
        <v>18142</v>
      </c>
      <c r="U1381" s="1"/>
      <c r="V1381" s="1" t="s">
        <v>13734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6359</v>
      </c>
      <c r="G1382" s="1" t="s">
        <v>7927</v>
      </c>
      <c r="H1382" s="1" t="s">
        <v>7920</v>
      </c>
      <c r="I1382" s="1" t="s">
        <v>11029</v>
      </c>
      <c r="J1382" s="1"/>
      <c r="K1382" s="1" t="s">
        <v>16783</v>
      </c>
      <c r="L1382" s="1" t="s">
        <v>1380</v>
      </c>
      <c r="M1382" s="1" t="s">
        <v>12662</v>
      </c>
      <c r="N1382" s="1" t="s">
        <v>12953</v>
      </c>
      <c r="O1382" s="1" t="s">
        <v>1380</v>
      </c>
      <c r="P1382" s="1" t="s">
        <v>17104</v>
      </c>
      <c r="Q1382" s="1" t="s">
        <v>17829</v>
      </c>
      <c r="R1382" s="1" t="s">
        <v>13722</v>
      </c>
      <c r="S1382" s="1" t="s">
        <v>1380</v>
      </c>
      <c r="T1382" s="1"/>
      <c r="U1382" s="1"/>
      <c r="V1382" s="1" t="s">
        <v>13734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6360</v>
      </c>
      <c r="G1383" s="1" t="s">
        <v>7928</v>
      </c>
      <c r="H1383" s="1" t="s">
        <v>9491</v>
      </c>
      <c r="I1383" s="1" t="s">
        <v>11030</v>
      </c>
      <c r="J1383" s="1"/>
      <c r="K1383" s="1" t="s">
        <v>16783</v>
      </c>
      <c r="L1383" s="1" t="s">
        <v>1381</v>
      </c>
      <c r="M1383" s="1" t="s">
        <v>12663</v>
      </c>
      <c r="N1383" s="1" t="s">
        <v>12953</v>
      </c>
      <c r="O1383" s="1" t="s">
        <v>1381</v>
      </c>
      <c r="P1383" s="1" t="s">
        <v>17104</v>
      </c>
      <c r="Q1383" s="1" t="s">
        <v>17830</v>
      </c>
      <c r="R1383" s="1" t="s">
        <v>13722</v>
      </c>
      <c r="S1383" s="1" t="s">
        <v>1381</v>
      </c>
      <c r="T1383" s="1"/>
      <c r="U1383" s="1"/>
      <c r="V1383" s="1" t="s">
        <v>13734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6361</v>
      </c>
      <c r="G1384" s="1" t="s">
        <v>7929</v>
      </c>
      <c r="H1384" s="1" t="s">
        <v>9492</v>
      </c>
      <c r="I1384" s="1" t="s">
        <v>11031</v>
      </c>
      <c r="J1384" s="1"/>
      <c r="K1384" s="1" t="s">
        <v>16783</v>
      </c>
      <c r="L1384" s="1" t="s">
        <v>1382</v>
      </c>
      <c r="M1384" s="1" t="s">
        <v>12664</v>
      </c>
      <c r="N1384" s="1" t="s">
        <v>12953</v>
      </c>
      <c r="O1384" s="1" t="s">
        <v>1382</v>
      </c>
      <c r="P1384" s="1" t="s">
        <v>17105</v>
      </c>
      <c r="Q1384" s="1" t="s">
        <v>17105</v>
      </c>
      <c r="R1384" s="1" t="s">
        <v>13722</v>
      </c>
      <c r="S1384" s="1" t="s">
        <v>1382</v>
      </c>
      <c r="T1384" s="1"/>
      <c r="U1384" s="1" t="s">
        <v>18340</v>
      </c>
      <c r="V1384" s="1" t="s">
        <v>13734</v>
      </c>
      <c r="W1384" s="1" t="s">
        <v>1382</v>
      </c>
      <c r="X1384" s="1"/>
      <c r="Y1384" t="s">
        <v>18555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6362</v>
      </c>
      <c r="G1385" s="1" t="s">
        <v>7930</v>
      </c>
      <c r="H1385" s="1" t="s">
        <v>9493</v>
      </c>
      <c r="I1385" s="1" t="s">
        <v>11032</v>
      </c>
      <c r="J1385" s="1"/>
      <c r="K1385" s="1" t="s">
        <v>16783</v>
      </c>
      <c r="L1385" s="1" t="s">
        <v>1383</v>
      </c>
      <c r="M1385" s="1" t="s">
        <v>12665</v>
      </c>
      <c r="N1385" s="1" t="s">
        <v>12953</v>
      </c>
      <c r="O1385" s="1" t="s">
        <v>1383</v>
      </c>
      <c r="P1385" s="1" t="s">
        <v>17106</v>
      </c>
      <c r="Q1385" s="1" t="s">
        <v>17831</v>
      </c>
      <c r="R1385" s="1" t="s">
        <v>13722</v>
      </c>
      <c r="S1385" s="1" t="s">
        <v>1383</v>
      </c>
      <c r="T1385" s="1" t="s">
        <v>18143</v>
      </c>
      <c r="U1385" s="1"/>
      <c r="V1385" s="1" t="s">
        <v>13734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6363</v>
      </c>
      <c r="G1386" s="1" t="s">
        <v>7931</v>
      </c>
      <c r="H1386" s="1" t="s">
        <v>9494</v>
      </c>
      <c r="I1386" s="1" t="s">
        <v>11033</v>
      </c>
      <c r="J1386" s="1"/>
      <c r="K1386" s="1" t="s">
        <v>16783</v>
      </c>
      <c r="L1386" s="1" t="s">
        <v>1384</v>
      </c>
      <c r="M1386" s="1" t="s">
        <v>12666</v>
      </c>
      <c r="N1386" s="1" t="s">
        <v>12953</v>
      </c>
      <c r="O1386" s="1" t="s">
        <v>1384</v>
      </c>
      <c r="P1386" s="1" t="s">
        <v>17106</v>
      </c>
      <c r="Q1386" s="1" t="s">
        <v>17832</v>
      </c>
      <c r="R1386" s="1" t="s">
        <v>13722</v>
      </c>
      <c r="S1386" s="1" t="s">
        <v>1384</v>
      </c>
      <c r="T1386" s="1"/>
      <c r="U1386" s="1"/>
      <c r="V1386" s="1" t="s">
        <v>13734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6312</v>
      </c>
      <c r="G1387" s="1" t="s">
        <v>7932</v>
      </c>
      <c r="H1387" s="1" t="s">
        <v>9495</v>
      </c>
      <c r="I1387" s="1" t="s">
        <v>11034</v>
      </c>
      <c r="J1387" s="1"/>
      <c r="K1387" s="1" t="s">
        <v>16783</v>
      </c>
      <c r="L1387" s="1" t="s">
        <v>1385</v>
      </c>
      <c r="M1387" s="1" t="s">
        <v>12667</v>
      </c>
      <c r="N1387" s="1" t="s">
        <v>12953</v>
      </c>
      <c r="O1387" s="1" t="s">
        <v>1385</v>
      </c>
      <c r="P1387" s="1" t="s">
        <v>17106</v>
      </c>
      <c r="Q1387" s="1" t="s">
        <v>17833</v>
      </c>
      <c r="R1387" s="1" t="s">
        <v>13722</v>
      </c>
      <c r="S1387" s="1" t="s">
        <v>1385</v>
      </c>
      <c r="T1387" s="1"/>
      <c r="U1387" s="1"/>
      <c r="V1387" s="1" t="s">
        <v>13734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4770</v>
      </c>
      <c r="G1388" s="1" t="s">
        <v>4746</v>
      </c>
      <c r="H1388" s="1" t="s">
        <v>9496</v>
      </c>
      <c r="I1388" s="1" t="s">
        <v>11035</v>
      </c>
      <c r="J1388" s="1"/>
      <c r="K1388" s="1" t="s">
        <v>16783</v>
      </c>
      <c r="L1388" s="1" t="s">
        <v>1386</v>
      </c>
      <c r="M1388" s="1" t="s">
        <v>12668</v>
      </c>
      <c r="N1388" s="1" t="s">
        <v>12953</v>
      </c>
      <c r="O1388" s="1" t="s">
        <v>1386</v>
      </c>
      <c r="P1388" s="1" t="s">
        <v>17106</v>
      </c>
      <c r="Q1388" s="1" t="s">
        <v>17834</v>
      </c>
      <c r="R1388" s="1" t="s">
        <v>13722</v>
      </c>
      <c r="S1388" s="1" t="s">
        <v>1386</v>
      </c>
      <c r="T1388" s="1"/>
      <c r="U1388" s="1"/>
      <c r="V1388" s="1" t="s">
        <v>13734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6364</v>
      </c>
      <c r="G1389" s="1" t="s">
        <v>7933</v>
      </c>
      <c r="H1389" s="1" t="s">
        <v>9497</v>
      </c>
      <c r="I1389" s="1" t="s">
        <v>11036</v>
      </c>
      <c r="J1389" s="1"/>
      <c r="K1389" s="1" t="s">
        <v>16783</v>
      </c>
      <c r="L1389" s="1" t="s">
        <v>1387</v>
      </c>
      <c r="M1389" s="1" t="s">
        <v>12669</v>
      </c>
      <c r="N1389" s="1" t="s">
        <v>12953</v>
      </c>
      <c r="O1389" s="1" t="s">
        <v>1387</v>
      </c>
      <c r="P1389" s="1" t="s">
        <v>17107</v>
      </c>
      <c r="Q1389" s="1" t="s">
        <v>17107</v>
      </c>
      <c r="R1389" s="1" t="s">
        <v>13722</v>
      </c>
      <c r="S1389" s="1" t="s">
        <v>1387</v>
      </c>
      <c r="T1389" s="1"/>
      <c r="U1389" s="1" t="s">
        <v>18341</v>
      </c>
      <c r="V1389" s="1" t="s">
        <v>13734</v>
      </c>
      <c r="W1389" s="1" t="s">
        <v>1387</v>
      </c>
      <c r="X1389" s="1"/>
      <c r="Y1389" t="s">
        <v>18556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6365</v>
      </c>
      <c r="G1390" s="1" t="s">
        <v>7934</v>
      </c>
      <c r="H1390" s="1" t="s">
        <v>9498</v>
      </c>
      <c r="I1390" s="1" t="s">
        <v>11037</v>
      </c>
      <c r="J1390" s="1"/>
      <c r="K1390" s="1" t="s">
        <v>16783</v>
      </c>
      <c r="L1390" s="1" t="s">
        <v>1388</v>
      </c>
      <c r="M1390" s="1" t="s">
        <v>12670</v>
      </c>
      <c r="N1390" s="1" t="s">
        <v>12953</v>
      </c>
      <c r="O1390" s="1" t="s">
        <v>1388</v>
      </c>
      <c r="P1390" s="1" t="s">
        <v>17107</v>
      </c>
      <c r="Q1390" s="1" t="s">
        <v>17107</v>
      </c>
      <c r="R1390" s="1" t="s">
        <v>13722</v>
      </c>
      <c r="S1390" s="1" t="s">
        <v>1388</v>
      </c>
      <c r="T1390" s="1"/>
      <c r="U1390" s="1"/>
      <c r="V1390" s="1" t="s">
        <v>13734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6366</v>
      </c>
      <c r="G1391" s="1" t="s">
        <v>7892</v>
      </c>
      <c r="H1391" s="1" t="s">
        <v>9499</v>
      </c>
      <c r="I1391" s="1" t="s">
        <v>11038</v>
      </c>
      <c r="J1391" s="1"/>
      <c r="K1391" s="1" t="s">
        <v>16783</v>
      </c>
      <c r="L1391" s="1" t="s">
        <v>1389</v>
      </c>
      <c r="M1391" s="1" t="s">
        <v>12671</v>
      </c>
      <c r="N1391" s="1" t="s">
        <v>12953</v>
      </c>
      <c r="O1391" s="1" t="s">
        <v>1389</v>
      </c>
      <c r="P1391" s="1" t="s">
        <v>17107</v>
      </c>
      <c r="Q1391" s="1" t="s">
        <v>17107</v>
      </c>
      <c r="R1391" s="1" t="s">
        <v>13722</v>
      </c>
      <c r="S1391" s="1" t="s">
        <v>1389</v>
      </c>
      <c r="T1391" s="1"/>
      <c r="U1391" s="1"/>
      <c r="V1391" s="1" t="s">
        <v>13734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4732</v>
      </c>
      <c r="G1392" s="1" t="s">
        <v>7935</v>
      </c>
      <c r="H1392" s="1" t="s">
        <v>9500</v>
      </c>
      <c r="I1392" s="1" t="s">
        <v>10612</v>
      </c>
      <c r="J1392" s="1"/>
      <c r="K1392" s="1" t="s">
        <v>16783</v>
      </c>
      <c r="L1392" s="1" t="s">
        <v>1390</v>
      </c>
      <c r="M1392" s="1" t="s">
        <v>12672</v>
      </c>
      <c r="N1392" s="1" t="s">
        <v>12953</v>
      </c>
      <c r="O1392" s="1" t="s">
        <v>1390</v>
      </c>
      <c r="P1392" s="1" t="s">
        <v>17107</v>
      </c>
      <c r="Q1392" s="1" t="s">
        <v>17107</v>
      </c>
      <c r="R1392" s="1" t="s">
        <v>13722</v>
      </c>
      <c r="S1392" s="1" t="s">
        <v>1390</v>
      </c>
      <c r="T1392" s="1"/>
      <c r="U1392" s="1"/>
      <c r="V1392" s="1" t="s">
        <v>13734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6367</v>
      </c>
      <c r="G1393" s="1" t="s">
        <v>7936</v>
      </c>
      <c r="H1393" s="1" t="s">
        <v>9501</v>
      </c>
      <c r="I1393" s="1" t="s">
        <v>11039</v>
      </c>
      <c r="J1393" s="1"/>
      <c r="K1393" s="1" t="s">
        <v>16783</v>
      </c>
      <c r="L1393" s="1" t="s">
        <v>1391</v>
      </c>
      <c r="M1393" s="1" t="s">
        <v>12673</v>
      </c>
      <c r="N1393" s="1" t="s">
        <v>12953</v>
      </c>
      <c r="O1393" s="1" t="s">
        <v>1391</v>
      </c>
      <c r="P1393" s="1" t="s">
        <v>17108</v>
      </c>
      <c r="Q1393" s="1" t="s">
        <v>17835</v>
      </c>
      <c r="R1393" s="1" t="s">
        <v>13722</v>
      </c>
      <c r="S1393" s="1" t="s">
        <v>1391</v>
      </c>
      <c r="T1393" s="1" t="s">
        <v>18144</v>
      </c>
      <c r="U1393" s="1"/>
      <c r="V1393" s="1" t="s">
        <v>13734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6368</v>
      </c>
      <c r="G1394" s="1" t="s">
        <v>7937</v>
      </c>
      <c r="H1394" s="1" t="s">
        <v>9502</v>
      </c>
      <c r="I1394" s="1" t="s">
        <v>11040</v>
      </c>
      <c r="J1394" s="1"/>
      <c r="K1394" s="1" t="s">
        <v>16783</v>
      </c>
      <c r="L1394" s="1" t="s">
        <v>1392</v>
      </c>
      <c r="M1394" s="1" t="s">
        <v>12674</v>
      </c>
      <c r="N1394" s="1" t="s">
        <v>12953</v>
      </c>
      <c r="O1394" s="1" t="s">
        <v>1392</v>
      </c>
      <c r="P1394" s="1" t="s">
        <v>17108</v>
      </c>
      <c r="Q1394" s="1" t="s">
        <v>17836</v>
      </c>
      <c r="R1394" s="1" t="s">
        <v>13722</v>
      </c>
      <c r="S1394" s="1" t="s">
        <v>1392</v>
      </c>
      <c r="T1394" s="1"/>
      <c r="U1394" s="1"/>
      <c r="V1394" s="1" t="s">
        <v>13734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6369</v>
      </c>
      <c r="G1395" s="1" t="s">
        <v>7938</v>
      </c>
      <c r="H1395" s="1" t="s">
        <v>7958</v>
      </c>
      <c r="I1395" s="1" t="s">
        <v>11041</v>
      </c>
      <c r="J1395" s="1"/>
      <c r="K1395" s="1" t="s">
        <v>16783</v>
      </c>
      <c r="L1395" s="1" t="s">
        <v>1393</v>
      </c>
      <c r="M1395" s="1" t="s">
        <v>12675</v>
      </c>
      <c r="N1395" s="1" t="s">
        <v>12953</v>
      </c>
      <c r="O1395" s="1" t="s">
        <v>1393</v>
      </c>
      <c r="P1395" s="1" t="s">
        <v>17108</v>
      </c>
      <c r="Q1395" s="1" t="s">
        <v>17837</v>
      </c>
      <c r="R1395" s="1" t="s">
        <v>13722</v>
      </c>
      <c r="S1395" s="1" t="s">
        <v>1393</v>
      </c>
      <c r="T1395" s="1"/>
      <c r="U1395" s="1"/>
      <c r="V1395" s="1" t="s">
        <v>13734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6370</v>
      </c>
      <c r="G1396" s="1" t="s">
        <v>7939</v>
      </c>
      <c r="H1396" s="1" t="s">
        <v>7957</v>
      </c>
      <c r="I1396" s="1" t="s">
        <v>11042</v>
      </c>
      <c r="J1396" s="1"/>
      <c r="K1396" s="1" t="s">
        <v>16783</v>
      </c>
      <c r="L1396" s="1" t="s">
        <v>1394</v>
      </c>
      <c r="M1396" s="1" t="s">
        <v>12676</v>
      </c>
      <c r="N1396" s="1" t="s">
        <v>12953</v>
      </c>
      <c r="O1396" s="1" t="s">
        <v>1394</v>
      </c>
      <c r="P1396" s="1" t="s">
        <v>17108</v>
      </c>
      <c r="Q1396" s="1" t="s">
        <v>17838</v>
      </c>
      <c r="R1396" s="1" t="s">
        <v>13722</v>
      </c>
      <c r="S1396" s="1" t="s">
        <v>1394</v>
      </c>
      <c r="T1396" s="1"/>
      <c r="U1396" s="1"/>
      <c r="V1396" s="1" t="s">
        <v>13734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6371</v>
      </c>
      <c r="G1397" s="1" t="s">
        <v>7940</v>
      </c>
      <c r="H1397" s="1" t="s">
        <v>9460</v>
      </c>
      <c r="I1397" s="1" t="s">
        <v>11043</v>
      </c>
      <c r="J1397" s="1"/>
      <c r="K1397" s="1" t="s">
        <v>16783</v>
      </c>
      <c r="L1397" s="1" t="s">
        <v>1395</v>
      </c>
      <c r="M1397" s="1" t="s">
        <v>12677</v>
      </c>
      <c r="N1397" s="1" t="s">
        <v>12953</v>
      </c>
      <c r="O1397" s="1" t="s">
        <v>1395</v>
      </c>
      <c r="P1397" s="1" t="s">
        <v>17108</v>
      </c>
      <c r="Q1397" s="1" t="s">
        <v>17839</v>
      </c>
      <c r="R1397" s="1" t="s">
        <v>13722</v>
      </c>
      <c r="S1397" s="1" t="s">
        <v>1395</v>
      </c>
      <c r="T1397" s="1"/>
      <c r="U1397" s="1"/>
      <c r="V1397" s="1" t="s">
        <v>13734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6372</v>
      </c>
      <c r="G1398" s="1" t="s">
        <v>7941</v>
      </c>
      <c r="H1398" s="1" t="s">
        <v>9503</v>
      </c>
      <c r="I1398" s="1" t="s">
        <v>11044</v>
      </c>
      <c r="J1398" s="1"/>
      <c r="K1398" s="1" t="s">
        <v>16783</v>
      </c>
      <c r="L1398" s="1" t="s">
        <v>1396</v>
      </c>
      <c r="M1398" s="1" t="s">
        <v>12678</v>
      </c>
      <c r="N1398" s="1" t="s">
        <v>12953</v>
      </c>
      <c r="O1398" s="1" t="s">
        <v>1396</v>
      </c>
      <c r="P1398" s="1" t="s">
        <v>17108</v>
      </c>
      <c r="Q1398" s="1" t="s">
        <v>17840</v>
      </c>
      <c r="R1398" s="1" t="s">
        <v>13722</v>
      </c>
      <c r="S1398" s="1" t="s">
        <v>1396</v>
      </c>
      <c r="T1398" s="1"/>
      <c r="U1398" s="1"/>
      <c r="V1398" s="1" t="s">
        <v>13734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6373</v>
      </c>
      <c r="G1399" s="1" t="s">
        <v>7942</v>
      </c>
      <c r="H1399" s="1" t="s">
        <v>4780</v>
      </c>
      <c r="I1399" s="1" t="s">
        <v>10778</v>
      </c>
      <c r="J1399" s="1"/>
      <c r="K1399" s="1" t="s">
        <v>16783</v>
      </c>
      <c r="L1399" s="1" t="s">
        <v>1397</v>
      </c>
      <c r="M1399" s="1" t="s">
        <v>12679</v>
      </c>
      <c r="N1399" s="1" t="s">
        <v>12953</v>
      </c>
      <c r="O1399" s="1" t="s">
        <v>1397</v>
      </c>
      <c r="P1399" s="1" t="s">
        <v>17109</v>
      </c>
      <c r="Q1399" s="1" t="s">
        <v>17109</v>
      </c>
      <c r="R1399" s="1" t="s">
        <v>13722</v>
      </c>
      <c r="S1399" s="1" t="s">
        <v>1397</v>
      </c>
      <c r="T1399" s="1"/>
      <c r="U1399" s="1" t="s">
        <v>18342</v>
      </c>
      <c r="V1399" s="1" t="s">
        <v>13734</v>
      </c>
      <c r="W1399" s="1" t="s">
        <v>1397</v>
      </c>
      <c r="X1399" s="1" t="s">
        <v>18450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6374</v>
      </c>
      <c r="G1400" s="1" t="s">
        <v>7943</v>
      </c>
      <c r="H1400" s="1" t="s">
        <v>9504</v>
      </c>
      <c r="I1400" s="1" t="s">
        <v>11045</v>
      </c>
      <c r="J1400" s="1"/>
      <c r="K1400" s="1" t="s">
        <v>16783</v>
      </c>
      <c r="L1400" s="1" t="s">
        <v>1398</v>
      </c>
      <c r="M1400" s="1" t="s">
        <v>12680</v>
      </c>
      <c r="N1400" s="1" t="s">
        <v>12953</v>
      </c>
      <c r="O1400" s="1" t="s">
        <v>1398</v>
      </c>
      <c r="P1400" s="1" t="s">
        <v>17109</v>
      </c>
      <c r="Q1400" s="1" t="s">
        <v>17109</v>
      </c>
      <c r="R1400" s="1" t="s">
        <v>13722</v>
      </c>
      <c r="S1400" s="1" t="s">
        <v>1398</v>
      </c>
      <c r="T1400" s="1"/>
      <c r="U1400" s="1"/>
      <c r="V1400" s="1" t="s">
        <v>13734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6375</v>
      </c>
      <c r="G1401" s="1" t="s">
        <v>7944</v>
      </c>
      <c r="H1401" s="1" t="s">
        <v>9505</v>
      </c>
      <c r="I1401" s="1" t="s">
        <v>11046</v>
      </c>
      <c r="J1401" s="1"/>
      <c r="K1401" s="1" t="s">
        <v>16783</v>
      </c>
      <c r="L1401" s="1" t="s">
        <v>1399</v>
      </c>
      <c r="M1401" s="1" t="s">
        <v>12681</v>
      </c>
      <c r="N1401" s="1" t="s">
        <v>12953</v>
      </c>
      <c r="O1401" s="1" t="s">
        <v>1399</v>
      </c>
      <c r="P1401" s="1" t="s">
        <v>17109</v>
      </c>
      <c r="Q1401" s="1" t="s">
        <v>17109</v>
      </c>
      <c r="R1401" s="1" t="s">
        <v>13722</v>
      </c>
      <c r="S1401" s="1" t="s">
        <v>1399</v>
      </c>
      <c r="T1401" s="1"/>
      <c r="U1401" s="1"/>
      <c r="V1401" s="1" t="s">
        <v>13734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6376</v>
      </c>
      <c r="G1402" s="1" t="s">
        <v>7945</v>
      </c>
      <c r="H1402" s="1" t="s">
        <v>9506</v>
      </c>
      <c r="I1402" s="1" t="s">
        <v>11047</v>
      </c>
      <c r="J1402" s="1"/>
      <c r="K1402" s="1" t="s">
        <v>16783</v>
      </c>
      <c r="L1402" s="1" t="s">
        <v>1400</v>
      </c>
      <c r="M1402" s="1" t="s">
        <v>12682</v>
      </c>
      <c r="N1402" s="1" t="s">
        <v>12953</v>
      </c>
      <c r="O1402" s="1" t="s">
        <v>1400</v>
      </c>
      <c r="P1402" s="1" t="s">
        <v>17110</v>
      </c>
      <c r="Q1402" s="1" t="s">
        <v>17841</v>
      </c>
      <c r="R1402" s="1" t="s">
        <v>13722</v>
      </c>
      <c r="S1402" s="1" t="s">
        <v>1400</v>
      </c>
      <c r="T1402" s="1" t="s">
        <v>18145</v>
      </c>
      <c r="U1402" s="1"/>
      <c r="V1402" s="1" t="s">
        <v>13734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6377</v>
      </c>
      <c r="G1403" s="1" t="s">
        <v>4791</v>
      </c>
      <c r="H1403" s="1" t="s">
        <v>9507</v>
      </c>
      <c r="I1403" s="1" t="s">
        <v>11048</v>
      </c>
      <c r="J1403" s="1"/>
      <c r="K1403" s="1" t="s">
        <v>16783</v>
      </c>
      <c r="L1403" s="1" t="s">
        <v>1401</v>
      </c>
      <c r="M1403" s="1" t="s">
        <v>12683</v>
      </c>
      <c r="N1403" s="1" t="s">
        <v>12953</v>
      </c>
      <c r="O1403" s="1" t="s">
        <v>1401</v>
      </c>
      <c r="P1403" s="1" t="s">
        <v>17110</v>
      </c>
      <c r="Q1403" s="1" t="s">
        <v>17842</v>
      </c>
      <c r="R1403" s="1" t="s">
        <v>13722</v>
      </c>
      <c r="S1403" s="1" t="s">
        <v>1401</v>
      </c>
      <c r="T1403" s="1"/>
      <c r="U1403" s="1"/>
      <c r="V1403" s="1" t="s">
        <v>13734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6378</v>
      </c>
      <c r="G1404" s="1" t="s">
        <v>4786</v>
      </c>
      <c r="H1404" s="1" t="s">
        <v>9508</v>
      </c>
      <c r="I1404" s="1" t="s">
        <v>11049</v>
      </c>
      <c r="J1404" s="1"/>
      <c r="K1404" s="1" t="s">
        <v>16783</v>
      </c>
      <c r="L1404" s="1" t="s">
        <v>1402</v>
      </c>
      <c r="M1404" s="1" t="s">
        <v>12684</v>
      </c>
      <c r="N1404" s="1" t="s">
        <v>12953</v>
      </c>
      <c r="O1404" s="1" t="s">
        <v>1402</v>
      </c>
      <c r="P1404" s="1" t="s">
        <v>17111</v>
      </c>
      <c r="Q1404" s="1" t="s">
        <v>17111</v>
      </c>
      <c r="R1404" s="1" t="s">
        <v>13722</v>
      </c>
      <c r="S1404" s="1" t="s">
        <v>1402</v>
      </c>
      <c r="T1404" s="1"/>
      <c r="U1404" s="1" t="s">
        <v>18343</v>
      </c>
      <c r="V1404" s="1" t="s">
        <v>13734</v>
      </c>
      <c r="W1404" s="1" t="s">
        <v>1402</v>
      </c>
      <c r="X1404" s="1"/>
      <c r="Y1404" t="s">
        <v>18557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6370</v>
      </c>
      <c r="G1405" s="1" t="s">
        <v>7946</v>
      </c>
      <c r="H1405" s="1" t="s">
        <v>9509</v>
      </c>
      <c r="I1405" s="1" t="s">
        <v>10813</v>
      </c>
      <c r="J1405" s="1"/>
      <c r="K1405" s="1" t="s">
        <v>16783</v>
      </c>
      <c r="L1405" s="1" t="s">
        <v>1403</v>
      </c>
      <c r="M1405" s="1" t="s">
        <v>12685</v>
      </c>
      <c r="N1405" s="1" t="s">
        <v>12953</v>
      </c>
      <c r="O1405" s="1" t="s">
        <v>1403</v>
      </c>
      <c r="P1405" s="1" t="s">
        <v>17111</v>
      </c>
      <c r="Q1405" s="1" t="s">
        <v>17111</v>
      </c>
      <c r="R1405" s="1" t="s">
        <v>13722</v>
      </c>
      <c r="S1405" s="1" t="s">
        <v>1403</v>
      </c>
      <c r="T1405" s="1"/>
      <c r="U1405" s="1"/>
      <c r="V1405" s="1" t="s">
        <v>13734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6379</v>
      </c>
      <c r="G1406" s="1" t="s">
        <v>7947</v>
      </c>
      <c r="H1406" s="1" t="s">
        <v>9510</v>
      </c>
      <c r="I1406" s="1" t="s">
        <v>10231</v>
      </c>
      <c r="J1406" s="1"/>
      <c r="K1406" s="1" t="s">
        <v>16783</v>
      </c>
      <c r="L1406" s="1" t="s">
        <v>1404</v>
      </c>
      <c r="M1406" s="1" t="s">
        <v>12686</v>
      </c>
      <c r="N1406" s="1" t="s">
        <v>12953</v>
      </c>
      <c r="O1406" s="1" t="s">
        <v>1404</v>
      </c>
      <c r="P1406" s="1" t="s">
        <v>17112</v>
      </c>
      <c r="Q1406" s="1" t="s">
        <v>17843</v>
      </c>
      <c r="R1406" s="1" t="s">
        <v>13722</v>
      </c>
      <c r="S1406" s="1" t="s">
        <v>1404</v>
      </c>
      <c r="T1406" s="1" t="s">
        <v>18146</v>
      </c>
      <c r="U1406" s="1"/>
      <c r="V1406" s="1" t="s">
        <v>13734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4794</v>
      </c>
      <c r="G1407" s="1" t="s">
        <v>7948</v>
      </c>
      <c r="H1407" s="1" t="s">
        <v>4791</v>
      </c>
      <c r="I1407" s="1" t="s">
        <v>11050</v>
      </c>
      <c r="J1407" s="1"/>
      <c r="K1407" s="1" t="s">
        <v>16783</v>
      </c>
      <c r="L1407" s="1" t="s">
        <v>1405</v>
      </c>
      <c r="M1407" s="1" t="s">
        <v>12687</v>
      </c>
      <c r="N1407" s="1" t="s">
        <v>12953</v>
      </c>
      <c r="O1407" s="1" t="s">
        <v>1405</v>
      </c>
      <c r="P1407" s="1" t="s">
        <v>17112</v>
      </c>
      <c r="Q1407" s="1" t="s">
        <v>17844</v>
      </c>
      <c r="R1407" s="1" t="s">
        <v>13722</v>
      </c>
      <c r="S1407" s="1" t="s">
        <v>1405</v>
      </c>
      <c r="T1407" s="1"/>
      <c r="U1407" s="1"/>
      <c r="V1407" s="1" t="s">
        <v>13734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6380</v>
      </c>
      <c r="G1408" s="1" t="s">
        <v>7949</v>
      </c>
      <c r="H1408" s="1" t="s">
        <v>9460</v>
      </c>
      <c r="I1408" s="1" t="s">
        <v>10953</v>
      </c>
      <c r="J1408" s="1"/>
      <c r="K1408" s="1" t="s">
        <v>16783</v>
      </c>
      <c r="L1408" s="1" t="s">
        <v>1406</v>
      </c>
      <c r="M1408" s="1" t="s">
        <v>12688</v>
      </c>
      <c r="N1408" s="1" t="s">
        <v>12953</v>
      </c>
      <c r="O1408" s="1" t="s">
        <v>1406</v>
      </c>
      <c r="P1408" s="1" t="s">
        <v>17113</v>
      </c>
      <c r="Q1408" s="1" t="s">
        <v>17113</v>
      </c>
      <c r="R1408" s="1" t="s">
        <v>13722</v>
      </c>
      <c r="S1408" s="1" t="s">
        <v>1406</v>
      </c>
      <c r="T1408" s="1"/>
      <c r="U1408" s="1" t="s">
        <v>18344</v>
      </c>
      <c r="V1408" s="1" t="s">
        <v>13734</v>
      </c>
      <c r="W1408" s="1" t="s">
        <v>1406</v>
      </c>
      <c r="X1408" s="1"/>
      <c r="Y1408" t="s">
        <v>18558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6381</v>
      </c>
      <c r="G1409" s="1" t="s">
        <v>7950</v>
      </c>
      <c r="H1409" s="1" t="s">
        <v>9511</v>
      </c>
      <c r="I1409" s="1" t="s">
        <v>11051</v>
      </c>
      <c r="J1409" s="1"/>
      <c r="K1409" s="1" t="s">
        <v>16783</v>
      </c>
      <c r="L1409" s="1" t="s">
        <v>1407</v>
      </c>
      <c r="M1409" s="1" t="s">
        <v>12689</v>
      </c>
      <c r="N1409" s="1" t="s">
        <v>12953</v>
      </c>
      <c r="O1409" s="1" t="s">
        <v>1407</v>
      </c>
      <c r="P1409" s="1" t="s">
        <v>17113</v>
      </c>
      <c r="Q1409" s="1" t="s">
        <v>17113</v>
      </c>
      <c r="R1409" s="1" t="s">
        <v>13722</v>
      </c>
      <c r="S1409" s="1" t="s">
        <v>1407</v>
      </c>
      <c r="T1409" s="1"/>
      <c r="U1409" s="1"/>
      <c r="V1409" s="1" t="s">
        <v>13734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6382</v>
      </c>
      <c r="G1410" s="1" t="s">
        <v>4792</v>
      </c>
      <c r="H1410" s="1" t="s">
        <v>9512</v>
      </c>
      <c r="I1410" s="1" t="s">
        <v>11052</v>
      </c>
      <c r="J1410" s="1"/>
      <c r="K1410" s="1" t="s">
        <v>16783</v>
      </c>
      <c r="L1410" s="1" t="s">
        <v>1408</v>
      </c>
      <c r="M1410" s="1" t="s">
        <v>12690</v>
      </c>
      <c r="N1410" s="1" t="s">
        <v>12953</v>
      </c>
      <c r="O1410" s="1" t="s">
        <v>1408</v>
      </c>
      <c r="P1410" s="1" t="s">
        <v>17113</v>
      </c>
      <c r="Q1410" s="1" t="s">
        <v>17113</v>
      </c>
      <c r="R1410" s="1" t="s">
        <v>13722</v>
      </c>
      <c r="S1410" s="1" t="s">
        <v>1408</v>
      </c>
      <c r="T1410" s="1"/>
      <c r="U1410" s="1"/>
      <c r="V1410" s="1" t="s">
        <v>13734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6383</v>
      </c>
      <c r="G1411" s="1" t="s">
        <v>6377</v>
      </c>
      <c r="H1411" s="1" t="s">
        <v>9513</v>
      </c>
      <c r="I1411" s="1" t="s">
        <v>11053</v>
      </c>
      <c r="J1411" s="1"/>
      <c r="K1411" s="1" t="s">
        <v>16783</v>
      </c>
      <c r="L1411" s="1" t="s">
        <v>1409</v>
      </c>
      <c r="M1411" s="1" t="s">
        <v>12691</v>
      </c>
      <c r="N1411" s="1" t="s">
        <v>12953</v>
      </c>
      <c r="O1411" s="1" t="s">
        <v>1409</v>
      </c>
      <c r="P1411" s="1" t="s">
        <v>17114</v>
      </c>
      <c r="Q1411" s="1" t="s">
        <v>17845</v>
      </c>
      <c r="R1411" s="1" t="s">
        <v>13722</v>
      </c>
      <c r="S1411" s="1" t="s">
        <v>1409</v>
      </c>
      <c r="T1411" s="1" t="s">
        <v>18147</v>
      </c>
      <c r="U1411" s="1"/>
      <c r="V1411" s="1" t="s">
        <v>13734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6384</v>
      </c>
      <c r="G1412" s="1" t="s">
        <v>7951</v>
      </c>
      <c r="H1412" s="1" t="s">
        <v>6383</v>
      </c>
      <c r="I1412" s="1" t="s">
        <v>11054</v>
      </c>
      <c r="J1412" s="1"/>
      <c r="K1412" s="1" t="s">
        <v>16783</v>
      </c>
      <c r="L1412" s="1" t="s">
        <v>1410</v>
      </c>
      <c r="M1412" s="1" t="s">
        <v>12692</v>
      </c>
      <c r="N1412" s="1" t="s">
        <v>12953</v>
      </c>
      <c r="O1412" s="1" t="s">
        <v>1410</v>
      </c>
      <c r="P1412" s="1" t="s">
        <v>17114</v>
      </c>
      <c r="Q1412" s="1" t="s">
        <v>17846</v>
      </c>
      <c r="R1412" s="1" t="s">
        <v>13722</v>
      </c>
      <c r="S1412" s="1" t="s">
        <v>1410</v>
      </c>
      <c r="T1412" s="1"/>
      <c r="U1412" s="1"/>
      <c r="V1412" s="1" t="s">
        <v>13734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6385</v>
      </c>
      <c r="G1413" s="1" t="s">
        <v>6392</v>
      </c>
      <c r="H1413" s="1" t="s">
        <v>9514</v>
      </c>
      <c r="I1413" s="1" t="s">
        <v>11055</v>
      </c>
      <c r="J1413" s="1"/>
      <c r="K1413" s="1" t="s">
        <v>16783</v>
      </c>
      <c r="L1413" s="1" t="s">
        <v>1411</v>
      </c>
      <c r="M1413" s="1" t="s">
        <v>12693</v>
      </c>
      <c r="N1413" s="1" t="s">
        <v>12953</v>
      </c>
      <c r="O1413" s="1" t="s">
        <v>1411</v>
      </c>
      <c r="P1413" s="1" t="s">
        <v>17114</v>
      </c>
      <c r="Q1413" s="1" t="s">
        <v>17847</v>
      </c>
      <c r="R1413" s="1" t="s">
        <v>13722</v>
      </c>
      <c r="S1413" s="1" t="s">
        <v>1411</v>
      </c>
      <c r="T1413" s="1"/>
      <c r="U1413" s="1"/>
      <c r="V1413" s="1" t="s">
        <v>13734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6386</v>
      </c>
      <c r="G1414" s="1" t="s">
        <v>7952</v>
      </c>
      <c r="H1414" s="1" t="s">
        <v>6342</v>
      </c>
      <c r="I1414" s="1" t="s">
        <v>11056</v>
      </c>
      <c r="J1414" s="1"/>
      <c r="K1414" s="1" t="s">
        <v>16783</v>
      </c>
      <c r="L1414" s="1" t="s">
        <v>1412</v>
      </c>
      <c r="M1414" s="1" t="s">
        <v>12694</v>
      </c>
      <c r="N1414" s="1" t="s">
        <v>12953</v>
      </c>
      <c r="O1414" s="1" t="s">
        <v>1412</v>
      </c>
      <c r="P1414" s="1" t="s">
        <v>17114</v>
      </c>
      <c r="Q1414" s="1" t="s">
        <v>17848</v>
      </c>
      <c r="R1414" s="1" t="s">
        <v>13722</v>
      </c>
      <c r="S1414" s="1" t="s">
        <v>1412</v>
      </c>
      <c r="T1414" s="1"/>
      <c r="U1414" s="1"/>
      <c r="V1414" s="1" t="s">
        <v>13734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4797</v>
      </c>
      <c r="G1415" s="1" t="s">
        <v>7953</v>
      </c>
      <c r="H1415" s="1" t="s">
        <v>9515</v>
      </c>
      <c r="I1415" s="1" t="s">
        <v>11057</v>
      </c>
      <c r="J1415" s="1"/>
      <c r="K1415" s="1" t="s">
        <v>16783</v>
      </c>
      <c r="L1415" s="1" t="s">
        <v>1413</v>
      </c>
      <c r="M1415" s="1" t="s">
        <v>12695</v>
      </c>
      <c r="N1415" s="1" t="s">
        <v>12953</v>
      </c>
      <c r="O1415" s="1" t="s">
        <v>1413</v>
      </c>
      <c r="P1415" s="1" t="s">
        <v>17114</v>
      </c>
      <c r="Q1415" s="1" t="s">
        <v>17849</v>
      </c>
      <c r="R1415" s="1" t="s">
        <v>13722</v>
      </c>
      <c r="S1415" s="1" t="s">
        <v>1413</v>
      </c>
      <c r="T1415" s="1"/>
      <c r="U1415" s="1"/>
      <c r="V1415" s="1" t="s">
        <v>13734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6387</v>
      </c>
      <c r="G1416" s="1" t="s">
        <v>7954</v>
      </c>
      <c r="H1416" s="1" t="s">
        <v>9516</v>
      </c>
      <c r="I1416" s="1" t="s">
        <v>11058</v>
      </c>
      <c r="J1416" s="1"/>
      <c r="K1416" s="1" t="s">
        <v>16783</v>
      </c>
      <c r="L1416" s="1" t="s">
        <v>1414</v>
      </c>
      <c r="M1416" s="1" t="s">
        <v>12696</v>
      </c>
      <c r="N1416" s="1" t="s">
        <v>12953</v>
      </c>
      <c r="O1416" s="1" t="s">
        <v>1414</v>
      </c>
      <c r="P1416" s="1" t="s">
        <v>17115</v>
      </c>
      <c r="Q1416" s="1" t="s">
        <v>17115</v>
      </c>
      <c r="R1416" s="1" t="s">
        <v>13722</v>
      </c>
      <c r="S1416" s="1" t="s">
        <v>1414</v>
      </c>
      <c r="T1416" s="1"/>
      <c r="U1416" s="1" t="s">
        <v>18345</v>
      </c>
      <c r="V1416" s="1" t="s">
        <v>13734</v>
      </c>
      <c r="W1416" s="1" t="s">
        <v>1414</v>
      </c>
      <c r="X1416" s="1" t="s">
        <v>18451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6388</v>
      </c>
      <c r="G1417" s="1" t="s">
        <v>7955</v>
      </c>
      <c r="H1417" s="1" t="s">
        <v>9517</v>
      </c>
      <c r="I1417" s="1" t="s">
        <v>11059</v>
      </c>
      <c r="J1417" s="1"/>
      <c r="K1417" s="1" t="s">
        <v>16783</v>
      </c>
      <c r="L1417" s="1" t="s">
        <v>1415</v>
      </c>
      <c r="M1417" s="1" t="s">
        <v>12697</v>
      </c>
      <c r="N1417" s="1" t="s">
        <v>12953</v>
      </c>
      <c r="O1417" s="1" t="s">
        <v>1415</v>
      </c>
      <c r="P1417" s="1" t="s">
        <v>17115</v>
      </c>
      <c r="Q1417" s="1" t="s">
        <v>17115</v>
      </c>
      <c r="R1417" s="1" t="s">
        <v>13722</v>
      </c>
      <c r="S1417" s="1" t="s">
        <v>1415</v>
      </c>
      <c r="T1417" s="1"/>
      <c r="U1417" s="1"/>
      <c r="V1417" s="1" t="s">
        <v>13734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6389</v>
      </c>
      <c r="G1418" s="1" t="s">
        <v>7956</v>
      </c>
      <c r="H1418" s="1" t="s">
        <v>9518</v>
      </c>
      <c r="I1418" s="1" t="s">
        <v>11060</v>
      </c>
      <c r="J1418" s="1"/>
      <c r="K1418" s="1" t="s">
        <v>16783</v>
      </c>
      <c r="L1418" s="1" t="s">
        <v>1416</v>
      </c>
      <c r="M1418" s="1" t="s">
        <v>12698</v>
      </c>
      <c r="N1418" s="1" t="s">
        <v>12953</v>
      </c>
      <c r="O1418" s="1" t="s">
        <v>1416</v>
      </c>
      <c r="P1418" s="1" t="s">
        <v>17115</v>
      </c>
      <c r="Q1418" s="1" t="s">
        <v>17115</v>
      </c>
      <c r="R1418" s="1" t="s">
        <v>13722</v>
      </c>
      <c r="S1418" s="1" t="s">
        <v>1416</v>
      </c>
      <c r="T1418" s="1"/>
      <c r="U1418" s="1"/>
      <c r="V1418" s="1" t="s">
        <v>13734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6390</v>
      </c>
      <c r="G1419" s="1" t="s">
        <v>7957</v>
      </c>
      <c r="H1419" s="1" t="s">
        <v>9519</v>
      </c>
      <c r="I1419" s="1" t="s">
        <v>11061</v>
      </c>
      <c r="J1419" s="1"/>
      <c r="K1419" s="1" t="s">
        <v>16783</v>
      </c>
      <c r="L1419" s="1" t="s">
        <v>1417</v>
      </c>
      <c r="M1419" s="1" t="s">
        <v>12699</v>
      </c>
      <c r="N1419" s="1" t="s">
        <v>12953</v>
      </c>
      <c r="O1419" s="1" t="s">
        <v>1417</v>
      </c>
      <c r="P1419" s="1" t="s">
        <v>17116</v>
      </c>
      <c r="Q1419" s="1" t="s">
        <v>17850</v>
      </c>
      <c r="R1419" s="1" t="s">
        <v>13722</v>
      </c>
      <c r="S1419" s="1" t="s">
        <v>1417</v>
      </c>
      <c r="T1419" s="1" t="s">
        <v>18148</v>
      </c>
      <c r="U1419" s="1"/>
      <c r="V1419" s="1" t="s">
        <v>13734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6391</v>
      </c>
      <c r="G1420" s="1" t="s">
        <v>7958</v>
      </c>
      <c r="H1420" s="1" t="s">
        <v>9520</v>
      </c>
      <c r="I1420" s="1" t="s">
        <v>11062</v>
      </c>
      <c r="J1420" s="1"/>
      <c r="K1420" s="1" t="s">
        <v>16783</v>
      </c>
      <c r="L1420" s="1" t="s">
        <v>1418</v>
      </c>
      <c r="M1420" s="1" t="s">
        <v>12700</v>
      </c>
      <c r="N1420" s="1" t="s">
        <v>12953</v>
      </c>
      <c r="O1420" s="1" t="s">
        <v>1418</v>
      </c>
      <c r="P1420" s="1" t="s">
        <v>17117</v>
      </c>
      <c r="Q1420" s="1" t="s">
        <v>17117</v>
      </c>
      <c r="R1420" s="1" t="s">
        <v>13722</v>
      </c>
      <c r="S1420" s="1" t="s">
        <v>1418</v>
      </c>
      <c r="T1420" s="1"/>
      <c r="U1420" s="1" t="s">
        <v>18346</v>
      </c>
      <c r="V1420" s="1" t="s">
        <v>13734</v>
      </c>
      <c r="W1420" s="1" t="s">
        <v>1418</v>
      </c>
      <c r="X1420" s="1"/>
      <c r="Y1420" t="s">
        <v>18559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6392</v>
      </c>
      <c r="G1421" s="1" t="s">
        <v>7959</v>
      </c>
      <c r="H1421" s="1" t="s">
        <v>9510</v>
      </c>
      <c r="I1421" s="1" t="s">
        <v>11063</v>
      </c>
      <c r="J1421" s="1"/>
      <c r="K1421" s="1" t="s">
        <v>16783</v>
      </c>
      <c r="L1421" s="1" t="s">
        <v>1419</v>
      </c>
      <c r="M1421" s="1" t="s">
        <v>12701</v>
      </c>
      <c r="N1421" s="1" t="s">
        <v>12953</v>
      </c>
      <c r="O1421" s="1" t="s">
        <v>1419</v>
      </c>
      <c r="P1421" s="1" t="s">
        <v>17117</v>
      </c>
      <c r="Q1421" s="1" t="s">
        <v>17117</v>
      </c>
      <c r="R1421" s="1" t="s">
        <v>13722</v>
      </c>
      <c r="S1421" s="1" t="s">
        <v>1419</v>
      </c>
      <c r="T1421" s="1"/>
      <c r="U1421" s="1"/>
      <c r="V1421" s="1" t="s">
        <v>13734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6393</v>
      </c>
      <c r="G1422" s="1" t="s">
        <v>7960</v>
      </c>
      <c r="H1422" s="1" t="s">
        <v>9521</v>
      </c>
      <c r="I1422" s="1" t="s">
        <v>10130</v>
      </c>
      <c r="J1422" s="1"/>
      <c r="K1422" s="1" t="s">
        <v>16783</v>
      </c>
      <c r="L1422" s="1" t="s">
        <v>1420</v>
      </c>
      <c r="M1422" s="1" t="s">
        <v>12702</v>
      </c>
      <c r="N1422" s="1" t="s">
        <v>12953</v>
      </c>
      <c r="O1422" s="1" t="s">
        <v>1420</v>
      </c>
      <c r="P1422" s="1" t="s">
        <v>17117</v>
      </c>
      <c r="Q1422" s="1" t="s">
        <v>17117</v>
      </c>
      <c r="R1422" s="1" t="s">
        <v>13722</v>
      </c>
      <c r="S1422" s="1" t="s">
        <v>1420</v>
      </c>
      <c r="T1422" s="1"/>
      <c r="U1422" s="1"/>
      <c r="V1422" s="1" t="s">
        <v>13734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6394</v>
      </c>
      <c r="G1423" s="1" t="s">
        <v>4805</v>
      </c>
      <c r="H1423" s="1" t="s">
        <v>9522</v>
      </c>
      <c r="I1423" s="1" t="s">
        <v>11064</v>
      </c>
      <c r="J1423" s="1"/>
      <c r="K1423" s="1" t="s">
        <v>16783</v>
      </c>
      <c r="L1423" s="1" t="s">
        <v>1421</v>
      </c>
      <c r="M1423" s="1" t="s">
        <v>12703</v>
      </c>
      <c r="N1423" s="1" t="s">
        <v>12953</v>
      </c>
      <c r="O1423" s="1" t="s">
        <v>1421</v>
      </c>
      <c r="P1423" s="1" t="s">
        <v>17117</v>
      </c>
      <c r="Q1423" s="1" t="s">
        <v>17117</v>
      </c>
      <c r="R1423" s="1" t="s">
        <v>13722</v>
      </c>
      <c r="S1423" s="1" t="s">
        <v>1421</v>
      </c>
      <c r="T1423" s="1"/>
      <c r="U1423" s="1"/>
      <c r="V1423" s="1" t="s">
        <v>13734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4800</v>
      </c>
      <c r="G1424" s="1" t="s">
        <v>6314</v>
      </c>
      <c r="H1424" s="1" t="s">
        <v>4801</v>
      </c>
      <c r="I1424" s="1" t="s">
        <v>11065</v>
      </c>
      <c r="J1424" s="1"/>
      <c r="K1424" s="1" t="s">
        <v>16783</v>
      </c>
      <c r="L1424" s="1" t="s">
        <v>1422</v>
      </c>
      <c r="M1424" s="1" t="s">
        <v>12704</v>
      </c>
      <c r="N1424" s="1" t="s">
        <v>12953</v>
      </c>
      <c r="O1424" s="1" t="s">
        <v>1422</v>
      </c>
      <c r="P1424" s="1" t="s">
        <v>17118</v>
      </c>
      <c r="Q1424" s="1" t="s">
        <v>17851</v>
      </c>
      <c r="R1424" s="1" t="s">
        <v>13722</v>
      </c>
      <c r="S1424" s="1" t="s">
        <v>1422</v>
      </c>
      <c r="T1424" s="1" t="s">
        <v>18149</v>
      </c>
      <c r="U1424" s="1"/>
      <c r="V1424" s="1" t="s">
        <v>13734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6395</v>
      </c>
      <c r="G1425" s="1" t="s">
        <v>6391</v>
      </c>
      <c r="H1425" s="1" t="s">
        <v>4799</v>
      </c>
      <c r="I1425" s="1" t="s">
        <v>11066</v>
      </c>
      <c r="J1425" s="1"/>
      <c r="K1425" s="1" t="s">
        <v>16783</v>
      </c>
      <c r="L1425" s="1" t="s">
        <v>1423</v>
      </c>
      <c r="M1425" s="1" t="s">
        <v>12705</v>
      </c>
      <c r="N1425" s="1" t="s">
        <v>12953</v>
      </c>
      <c r="O1425" s="1" t="s">
        <v>1423</v>
      </c>
      <c r="P1425" s="1" t="s">
        <v>17118</v>
      </c>
      <c r="Q1425" s="1" t="s">
        <v>17852</v>
      </c>
      <c r="R1425" s="1" t="s">
        <v>13722</v>
      </c>
      <c r="S1425" s="1" t="s">
        <v>1423</v>
      </c>
      <c r="T1425" s="1"/>
      <c r="U1425" s="1"/>
      <c r="V1425" s="1" t="s">
        <v>13734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6396</v>
      </c>
      <c r="G1426" s="1" t="s">
        <v>4808</v>
      </c>
      <c r="H1426" s="1" t="s">
        <v>9523</v>
      </c>
      <c r="I1426" s="1" t="s">
        <v>11067</v>
      </c>
      <c r="J1426" s="1"/>
      <c r="K1426" s="1" t="s">
        <v>16783</v>
      </c>
      <c r="L1426" s="1" t="s">
        <v>1424</v>
      </c>
      <c r="M1426" s="1" t="s">
        <v>12706</v>
      </c>
      <c r="N1426" s="1" t="s">
        <v>12953</v>
      </c>
      <c r="O1426" s="1" t="s">
        <v>1424</v>
      </c>
      <c r="P1426" s="1" t="s">
        <v>17118</v>
      </c>
      <c r="Q1426" s="1" t="s">
        <v>17853</v>
      </c>
      <c r="R1426" s="1" t="s">
        <v>13722</v>
      </c>
      <c r="S1426" s="1" t="s">
        <v>1424</v>
      </c>
      <c r="T1426" s="1"/>
      <c r="U1426" s="1"/>
      <c r="V1426" s="1" t="s">
        <v>13734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6397</v>
      </c>
      <c r="G1427" s="1" t="s">
        <v>7961</v>
      </c>
      <c r="H1427" s="1" t="s">
        <v>9524</v>
      </c>
      <c r="I1427" s="1" t="s">
        <v>11068</v>
      </c>
      <c r="J1427" s="1"/>
      <c r="K1427" s="1" t="s">
        <v>16783</v>
      </c>
      <c r="L1427" s="1" t="s">
        <v>1425</v>
      </c>
      <c r="M1427" s="1" t="s">
        <v>12707</v>
      </c>
      <c r="N1427" s="1" t="s">
        <v>12953</v>
      </c>
      <c r="O1427" s="1" t="s">
        <v>1425</v>
      </c>
      <c r="P1427" s="1" t="s">
        <v>17118</v>
      </c>
      <c r="Q1427" s="1" t="s">
        <v>17854</v>
      </c>
      <c r="R1427" s="1" t="s">
        <v>13722</v>
      </c>
      <c r="S1427" s="1" t="s">
        <v>1425</v>
      </c>
      <c r="T1427" s="1"/>
      <c r="U1427" s="1"/>
      <c r="V1427" s="1" t="s">
        <v>13734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6398</v>
      </c>
      <c r="G1428" s="1" t="s">
        <v>7962</v>
      </c>
      <c r="H1428" s="1" t="s">
        <v>9525</v>
      </c>
      <c r="I1428" s="1" t="s">
        <v>11069</v>
      </c>
      <c r="J1428" s="1"/>
      <c r="K1428" s="1" t="s">
        <v>16783</v>
      </c>
      <c r="L1428" s="1" t="s">
        <v>1426</v>
      </c>
      <c r="M1428" s="1" t="s">
        <v>12708</v>
      </c>
      <c r="N1428" s="1" t="s">
        <v>12953</v>
      </c>
      <c r="O1428" s="1" t="s">
        <v>1426</v>
      </c>
      <c r="P1428" s="1" t="s">
        <v>17118</v>
      </c>
      <c r="Q1428" s="1" t="s">
        <v>17855</v>
      </c>
      <c r="R1428" s="1" t="s">
        <v>13722</v>
      </c>
      <c r="S1428" s="1" t="s">
        <v>1426</v>
      </c>
      <c r="T1428" s="1"/>
      <c r="U1428" s="1"/>
      <c r="V1428" s="1" t="s">
        <v>13734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6399</v>
      </c>
      <c r="G1429" s="1" t="s">
        <v>7963</v>
      </c>
      <c r="H1429" s="1" t="s">
        <v>9526</v>
      </c>
      <c r="I1429" s="1" t="s">
        <v>11070</v>
      </c>
      <c r="J1429" s="1"/>
      <c r="K1429" s="1" t="s">
        <v>16783</v>
      </c>
      <c r="L1429" s="1" t="s">
        <v>1427</v>
      </c>
      <c r="M1429" s="1" t="s">
        <v>12709</v>
      </c>
      <c r="N1429" s="1" t="s">
        <v>12953</v>
      </c>
      <c r="O1429" s="1" t="s">
        <v>1427</v>
      </c>
      <c r="P1429" s="1" t="s">
        <v>17118</v>
      </c>
      <c r="Q1429" s="1" t="s">
        <v>17856</v>
      </c>
      <c r="R1429" s="1" t="s">
        <v>13722</v>
      </c>
      <c r="S1429" s="1" t="s">
        <v>1427</v>
      </c>
      <c r="T1429" s="1"/>
      <c r="U1429" s="1"/>
      <c r="V1429" s="1" t="s">
        <v>13734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6400</v>
      </c>
      <c r="G1430" s="1" t="s">
        <v>7964</v>
      </c>
      <c r="H1430" s="1" t="s">
        <v>9527</v>
      </c>
      <c r="I1430" s="1" t="s">
        <v>11071</v>
      </c>
      <c r="J1430" s="1"/>
      <c r="K1430" s="1" t="s">
        <v>16783</v>
      </c>
      <c r="L1430" s="1" t="s">
        <v>1428</v>
      </c>
      <c r="M1430" s="1" t="s">
        <v>12710</v>
      </c>
      <c r="N1430" s="1" t="s">
        <v>12953</v>
      </c>
      <c r="O1430" s="1" t="s">
        <v>1428</v>
      </c>
      <c r="P1430" s="1" t="s">
        <v>17118</v>
      </c>
      <c r="Q1430" s="1" t="s">
        <v>17857</v>
      </c>
      <c r="R1430" s="1" t="s">
        <v>13722</v>
      </c>
      <c r="S1430" s="1" t="s">
        <v>1428</v>
      </c>
      <c r="T1430" s="1"/>
      <c r="U1430" s="1"/>
      <c r="V1430" s="1" t="s">
        <v>13734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6401</v>
      </c>
      <c r="G1431" s="1" t="s">
        <v>7965</v>
      </c>
      <c r="H1431" s="1" t="s">
        <v>9528</v>
      </c>
      <c r="I1431" s="1" t="s">
        <v>11072</v>
      </c>
      <c r="J1431" s="1"/>
      <c r="K1431" s="1" t="s">
        <v>16783</v>
      </c>
      <c r="L1431" s="1" t="s">
        <v>1429</v>
      </c>
      <c r="M1431" s="1" t="s">
        <v>12711</v>
      </c>
      <c r="N1431" s="1" t="s">
        <v>12953</v>
      </c>
      <c r="O1431" s="1" t="s">
        <v>1429</v>
      </c>
      <c r="P1431" s="1" t="s">
        <v>17119</v>
      </c>
      <c r="Q1431" s="1" t="s">
        <v>17119</v>
      </c>
      <c r="R1431" s="1" t="s">
        <v>13722</v>
      </c>
      <c r="S1431" s="1" t="s">
        <v>1429</v>
      </c>
      <c r="T1431" s="1"/>
      <c r="U1431" s="1" t="s">
        <v>18347</v>
      </c>
      <c r="V1431" s="1" t="s">
        <v>13734</v>
      </c>
      <c r="W1431" s="1" t="s">
        <v>1429</v>
      </c>
      <c r="X1431" s="1" t="s">
        <v>18452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6402</v>
      </c>
      <c r="G1432" s="1" t="s">
        <v>7966</v>
      </c>
      <c r="H1432" s="1" t="s">
        <v>9529</v>
      </c>
      <c r="I1432" s="1" t="s">
        <v>11073</v>
      </c>
      <c r="J1432" s="1"/>
      <c r="K1432" s="1" t="s">
        <v>16783</v>
      </c>
      <c r="L1432" s="1" t="s">
        <v>1430</v>
      </c>
      <c r="M1432" s="1" t="s">
        <v>12712</v>
      </c>
      <c r="N1432" s="1" t="s">
        <v>12953</v>
      </c>
      <c r="O1432" s="1" t="s">
        <v>1430</v>
      </c>
      <c r="P1432" s="1" t="s">
        <v>17119</v>
      </c>
      <c r="Q1432" s="1" t="s">
        <v>17119</v>
      </c>
      <c r="R1432" s="1" t="s">
        <v>13722</v>
      </c>
      <c r="S1432" s="1" t="s">
        <v>1430</v>
      </c>
      <c r="T1432" s="1"/>
      <c r="U1432" s="1"/>
      <c r="V1432" s="1" t="s">
        <v>13734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6403</v>
      </c>
      <c r="G1433" s="1" t="s">
        <v>7967</v>
      </c>
      <c r="H1433" s="1" t="s">
        <v>9530</v>
      </c>
      <c r="I1433" s="1" t="s">
        <v>11074</v>
      </c>
      <c r="J1433" s="1"/>
      <c r="K1433" s="1" t="s">
        <v>16783</v>
      </c>
      <c r="L1433" s="1" t="s">
        <v>1431</v>
      </c>
      <c r="M1433" s="1" t="s">
        <v>12713</v>
      </c>
      <c r="N1433" s="1" t="s">
        <v>12953</v>
      </c>
      <c r="O1433" s="1" t="s">
        <v>1431</v>
      </c>
      <c r="P1433" s="1" t="s">
        <v>17119</v>
      </c>
      <c r="Q1433" s="1" t="s">
        <v>17119</v>
      </c>
      <c r="R1433" s="1" t="s">
        <v>13722</v>
      </c>
      <c r="S1433" s="1" t="s">
        <v>1431</v>
      </c>
      <c r="T1433" s="1"/>
      <c r="U1433" s="1"/>
      <c r="V1433" s="1" t="s">
        <v>13734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4856</v>
      </c>
      <c r="G1434" s="1" t="s">
        <v>7968</v>
      </c>
      <c r="H1434" s="1" t="s">
        <v>9531</v>
      </c>
      <c r="I1434" s="1" t="s">
        <v>10362</v>
      </c>
      <c r="J1434" s="1"/>
      <c r="K1434" s="1" t="s">
        <v>16783</v>
      </c>
      <c r="L1434" s="1" t="s">
        <v>1432</v>
      </c>
      <c r="M1434" s="1" t="s">
        <v>12714</v>
      </c>
      <c r="N1434" s="1" t="s">
        <v>12953</v>
      </c>
      <c r="O1434" s="1" t="s">
        <v>1432</v>
      </c>
      <c r="P1434" s="1" t="s">
        <v>17119</v>
      </c>
      <c r="Q1434" s="1" t="s">
        <v>17119</v>
      </c>
      <c r="R1434" s="1" t="s">
        <v>13722</v>
      </c>
      <c r="S1434" s="1" t="s">
        <v>1432</v>
      </c>
      <c r="T1434" s="1"/>
      <c r="U1434" s="1"/>
      <c r="V1434" s="1" t="s">
        <v>13734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6404</v>
      </c>
      <c r="G1435" s="1" t="s">
        <v>4817</v>
      </c>
      <c r="H1435" s="1" t="s">
        <v>9532</v>
      </c>
      <c r="I1435" s="1" t="s">
        <v>11075</v>
      </c>
      <c r="J1435" s="1"/>
      <c r="K1435" s="1" t="s">
        <v>16783</v>
      </c>
      <c r="L1435" s="1" t="s">
        <v>1433</v>
      </c>
      <c r="M1435" s="1" t="s">
        <v>12715</v>
      </c>
      <c r="N1435" s="1" t="s">
        <v>12953</v>
      </c>
      <c r="O1435" s="1" t="s">
        <v>1433</v>
      </c>
      <c r="P1435" s="1" t="s">
        <v>17120</v>
      </c>
      <c r="Q1435" s="1" t="s">
        <v>17858</v>
      </c>
      <c r="R1435" s="1" t="s">
        <v>13722</v>
      </c>
      <c r="S1435" s="1" t="s">
        <v>1433</v>
      </c>
      <c r="T1435" s="1" t="s">
        <v>18150</v>
      </c>
      <c r="U1435" s="1"/>
      <c r="V1435" s="1" t="s">
        <v>13734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6405</v>
      </c>
      <c r="G1436" s="1" t="s">
        <v>7969</v>
      </c>
      <c r="H1436" s="1" t="s">
        <v>9533</v>
      </c>
      <c r="I1436" s="1" t="s">
        <v>11076</v>
      </c>
      <c r="J1436" s="1"/>
      <c r="K1436" s="1" t="s">
        <v>16783</v>
      </c>
      <c r="L1436" s="1" t="s">
        <v>1434</v>
      </c>
      <c r="M1436" s="1" t="s">
        <v>12716</v>
      </c>
      <c r="N1436" s="1" t="s">
        <v>12953</v>
      </c>
      <c r="O1436" s="1" t="s">
        <v>1434</v>
      </c>
      <c r="P1436" s="1" t="s">
        <v>17120</v>
      </c>
      <c r="Q1436" s="1" t="s">
        <v>17859</v>
      </c>
      <c r="R1436" s="1" t="s">
        <v>13722</v>
      </c>
      <c r="S1436" s="1" t="s">
        <v>1434</v>
      </c>
      <c r="T1436" s="1"/>
      <c r="U1436" s="1"/>
      <c r="V1436" s="1" t="s">
        <v>13734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6406</v>
      </c>
      <c r="G1437" s="1" t="s">
        <v>7970</v>
      </c>
      <c r="H1437" s="1" t="s">
        <v>9534</v>
      </c>
      <c r="I1437" s="1" t="s">
        <v>11077</v>
      </c>
      <c r="J1437" s="1"/>
      <c r="K1437" s="1" t="s">
        <v>16783</v>
      </c>
      <c r="L1437" s="1" t="s">
        <v>1435</v>
      </c>
      <c r="M1437" s="1" t="s">
        <v>12717</v>
      </c>
      <c r="N1437" s="1" t="s">
        <v>12953</v>
      </c>
      <c r="O1437" s="1" t="s">
        <v>1435</v>
      </c>
      <c r="P1437" s="1" t="s">
        <v>17120</v>
      </c>
      <c r="Q1437" s="1" t="s">
        <v>17860</v>
      </c>
      <c r="R1437" s="1" t="s">
        <v>13722</v>
      </c>
      <c r="S1437" s="1" t="s">
        <v>1435</v>
      </c>
      <c r="T1437" s="1"/>
      <c r="U1437" s="1"/>
      <c r="V1437" s="1" t="s">
        <v>13734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6407</v>
      </c>
      <c r="G1438" s="1" t="s">
        <v>7971</v>
      </c>
      <c r="H1438" s="1" t="s">
        <v>9535</v>
      </c>
      <c r="I1438" s="1" t="s">
        <v>11078</v>
      </c>
      <c r="J1438" s="1"/>
      <c r="K1438" s="1" t="s">
        <v>16783</v>
      </c>
      <c r="L1438" s="1" t="s">
        <v>1436</v>
      </c>
      <c r="M1438" s="1" t="s">
        <v>12718</v>
      </c>
      <c r="N1438" s="1" t="s">
        <v>12953</v>
      </c>
      <c r="O1438" s="1" t="s">
        <v>1436</v>
      </c>
      <c r="P1438" s="1" t="s">
        <v>17120</v>
      </c>
      <c r="Q1438" s="1" t="s">
        <v>17861</v>
      </c>
      <c r="R1438" s="1" t="s">
        <v>13722</v>
      </c>
      <c r="S1438" s="1" t="s">
        <v>1436</v>
      </c>
      <c r="T1438" s="1"/>
      <c r="U1438" s="1"/>
      <c r="V1438" s="1" t="s">
        <v>13734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6408</v>
      </c>
      <c r="G1439" s="1" t="s">
        <v>7972</v>
      </c>
      <c r="H1439" s="1" t="s">
        <v>9536</v>
      </c>
      <c r="I1439" s="1" t="s">
        <v>11079</v>
      </c>
      <c r="J1439" s="1"/>
      <c r="K1439" s="1" t="s">
        <v>16783</v>
      </c>
      <c r="L1439" s="1" t="s">
        <v>1437</v>
      </c>
      <c r="M1439" s="1" t="s">
        <v>12719</v>
      </c>
      <c r="N1439" s="1" t="s">
        <v>12953</v>
      </c>
      <c r="O1439" s="1" t="s">
        <v>1437</v>
      </c>
      <c r="P1439" s="1" t="s">
        <v>17120</v>
      </c>
      <c r="Q1439" s="1" t="s">
        <v>17862</v>
      </c>
      <c r="R1439" s="1" t="s">
        <v>13722</v>
      </c>
      <c r="S1439" s="1" t="s">
        <v>1437</v>
      </c>
      <c r="T1439" s="1"/>
      <c r="U1439" s="1"/>
      <c r="V1439" s="1" t="s">
        <v>13734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6409</v>
      </c>
      <c r="G1440" s="1" t="s">
        <v>7973</v>
      </c>
      <c r="H1440" s="1" t="s">
        <v>9537</v>
      </c>
      <c r="I1440" s="1" t="s">
        <v>11080</v>
      </c>
      <c r="J1440" s="1"/>
      <c r="K1440" s="1" t="s">
        <v>16783</v>
      </c>
      <c r="L1440" s="1" t="s">
        <v>1438</v>
      </c>
      <c r="M1440" s="1" t="s">
        <v>12720</v>
      </c>
      <c r="N1440" s="1" t="s">
        <v>12953</v>
      </c>
      <c r="O1440" s="1" t="s">
        <v>1438</v>
      </c>
      <c r="P1440" s="1" t="s">
        <v>17121</v>
      </c>
      <c r="Q1440" s="1" t="s">
        <v>17121</v>
      </c>
      <c r="R1440" s="1" t="s">
        <v>13722</v>
      </c>
      <c r="S1440" s="1" t="s">
        <v>1438</v>
      </c>
      <c r="T1440" s="1"/>
      <c r="U1440" s="1" t="s">
        <v>18348</v>
      </c>
      <c r="V1440" s="1" t="s">
        <v>13734</v>
      </c>
      <c r="W1440" s="1" t="s">
        <v>1438</v>
      </c>
      <c r="X1440" s="1" t="s">
        <v>18453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6410</v>
      </c>
      <c r="G1441" s="1" t="s">
        <v>7974</v>
      </c>
      <c r="H1441" s="1" t="s">
        <v>6423</v>
      </c>
      <c r="I1441" s="1" t="s">
        <v>11081</v>
      </c>
      <c r="J1441" s="1"/>
      <c r="K1441" s="1" t="s">
        <v>16783</v>
      </c>
      <c r="L1441" s="1" t="s">
        <v>1439</v>
      </c>
      <c r="M1441" s="1" t="s">
        <v>12721</v>
      </c>
      <c r="N1441" s="1" t="s">
        <v>12953</v>
      </c>
      <c r="O1441" s="1" t="s">
        <v>1439</v>
      </c>
      <c r="P1441" s="1" t="s">
        <v>17121</v>
      </c>
      <c r="Q1441" s="1" t="s">
        <v>17121</v>
      </c>
      <c r="R1441" s="1" t="s">
        <v>13722</v>
      </c>
      <c r="S1441" s="1" t="s">
        <v>1439</v>
      </c>
      <c r="T1441" s="1"/>
      <c r="U1441" s="1"/>
      <c r="V1441" s="1" t="s">
        <v>13734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6411</v>
      </c>
      <c r="G1442" s="1" t="s">
        <v>7975</v>
      </c>
      <c r="H1442" s="1" t="s">
        <v>4835</v>
      </c>
      <c r="I1442" s="1" t="s">
        <v>11082</v>
      </c>
      <c r="J1442" s="1"/>
      <c r="K1442" s="1" t="s">
        <v>16783</v>
      </c>
      <c r="L1442" s="1" t="s">
        <v>1440</v>
      </c>
      <c r="M1442" s="1" t="s">
        <v>12722</v>
      </c>
      <c r="N1442" s="1" t="s">
        <v>12953</v>
      </c>
      <c r="O1442" s="1" t="s">
        <v>1440</v>
      </c>
      <c r="P1442" s="1" t="s">
        <v>17121</v>
      </c>
      <c r="Q1442" s="1" t="s">
        <v>17121</v>
      </c>
      <c r="R1442" s="1" t="s">
        <v>13722</v>
      </c>
      <c r="S1442" s="1" t="s">
        <v>1440</v>
      </c>
      <c r="T1442" s="1"/>
      <c r="U1442" s="1"/>
      <c r="V1442" s="1" t="s">
        <v>13734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6412</v>
      </c>
      <c r="G1443" s="1" t="s">
        <v>7976</v>
      </c>
      <c r="H1443" s="1" t="s">
        <v>9538</v>
      </c>
      <c r="I1443" s="1" t="s">
        <v>9779</v>
      </c>
      <c r="J1443" s="1"/>
      <c r="K1443" s="1" t="s">
        <v>16783</v>
      </c>
      <c r="L1443" s="1" t="s">
        <v>1441</v>
      </c>
      <c r="M1443" s="1" t="s">
        <v>12723</v>
      </c>
      <c r="N1443" s="1" t="s">
        <v>12953</v>
      </c>
      <c r="O1443" s="1" t="s">
        <v>1441</v>
      </c>
      <c r="P1443" s="1" t="s">
        <v>17121</v>
      </c>
      <c r="Q1443" s="1" t="s">
        <v>17121</v>
      </c>
      <c r="R1443" s="1" t="s">
        <v>13722</v>
      </c>
      <c r="S1443" s="1" t="s">
        <v>1441</v>
      </c>
      <c r="T1443" s="1"/>
      <c r="U1443" s="1"/>
      <c r="V1443" s="1" t="s">
        <v>13734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6413</v>
      </c>
      <c r="G1444" s="1" t="s">
        <v>7977</v>
      </c>
      <c r="H1444" s="1" t="s">
        <v>9539</v>
      </c>
      <c r="I1444" s="1" t="s">
        <v>11083</v>
      </c>
      <c r="J1444" s="1"/>
      <c r="K1444" s="1" t="s">
        <v>16783</v>
      </c>
      <c r="L1444" s="1" t="s">
        <v>1442</v>
      </c>
      <c r="M1444" s="1" t="s">
        <v>12724</v>
      </c>
      <c r="N1444" s="1" t="s">
        <v>12953</v>
      </c>
      <c r="O1444" s="1" t="s">
        <v>1442</v>
      </c>
      <c r="P1444" s="1" t="s">
        <v>17121</v>
      </c>
      <c r="Q1444" s="1" t="s">
        <v>17121</v>
      </c>
      <c r="R1444" s="1" t="s">
        <v>13722</v>
      </c>
      <c r="S1444" s="1" t="s">
        <v>1442</v>
      </c>
      <c r="T1444" s="1"/>
      <c r="U1444" s="1"/>
      <c r="V1444" s="1" t="s">
        <v>13734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6349</v>
      </c>
      <c r="G1445" s="1" t="s">
        <v>7978</v>
      </c>
      <c r="H1445" s="1" t="s">
        <v>7990</v>
      </c>
      <c r="I1445" s="1" t="s">
        <v>11084</v>
      </c>
      <c r="J1445" s="1"/>
      <c r="K1445" s="1" t="s">
        <v>16783</v>
      </c>
      <c r="L1445" s="1" t="s">
        <v>1443</v>
      </c>
      <c r="M1445" s="1" t="s">
        <v>12725</v>
      </c>
      <c r="N1445" s="1" t="s">
        <v>12953</v>
      </c>
      <c r="O1445" s="1" t="s">
        <v>1443</v>
      </c>
      <c r="P1445" s="1" t="s">
        <v>17121</v>
      </c>
      <c r="Q1445" s="1" t="s">
        <v>17121</v>
      </c>
      <c r="R1445" s="1" t="s">
        <v>13722</v>
      </c>
      <c r="S1445" s="1" t="s">
        <v>1443</v>
      </c>
      <c r="T1445" s="1"/>
      <c r="U1445" s="1"/>
      <c r="V1445" s="1" t="s">
        <v>13734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4855</v>
      </c>
      <c r="G1446" s="1" t="s">
        <v>7979</v>
      </c>
      <c r="H1446" s="1" t="s">
        <v>9540</v>
      </c>
      <c r="I1446" s="1" t="s">
        <v>11085</v>
      </c>
      <c r="J1446" s="1"/>
      <c r="K1446" s="1" t="s">
        <v>16783</v>
      </c>
      <c r="L1446" s="1" t="s">
        <v>1444</v>
      </c>
      <c r="M1446" s="1" t="s">
        <v>12726</v>
      </c>
      <c r="N1446" s="1" t="s">
        <v>12953</v>
      </c>
      <c r="O1446" s="1" t="s">
        <v>1444</v>
      </c>
      <c r="P1446" s="1" t="s">
        <v>17121</v>
      </c>
      <c r="Q1446" s="1" t="s">
        <v>17121</v>
      </c>
      <c r="R1446" s="1" t="s">
        <v>13722</v>
      </c>
      <c r="S1446" s="1" t="s">
        <v>1444</v>
      </c>
      <c r="T1446" s="1"/>
      <c r="U1446" s="1"/>
      <c r="V1446" s="1" t="s">
        <v>13734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6414</v>
      </c>
      <c r="G1447" s="1" t="s">
        <v>6415</v>
      </c>
      <c r="H1447" s="1" t="s">
        <v>9541</v>
      </c>
      <c r="I1447" s="1" t="s">
        <v>11086</v>
      </c>
      <c r="J1447" s="1"/>
      <c r="K1447" s="1" t="s">
        <v>16783</v>
      </c>
      <c r="L1447" s="1" t="s">
        <v>1445</v>
      </c>
      <c r="M1447" s="1" t="s">
        <v>12727</v>
      </c>
      <c r="N1447" s="1" t="s">
        <v>12953</v>
      </c>
      <c r="O1447" s="1" t="s">
        <v>1445</v>
      </c>
      <c r="P1447" s="1" t="s">
        <v>17122</v>
      </c>
      <c r="Q1447" s="1" t="s">
        <v>17863</v>
      </c>
      <c r="R1447" s="1" t="s">
        <v>13722</v>
      </c>
      <c r="S1447" s="1" t="s">
        <v>1445</v>
      </c>
      <c r="T1447" s="1" t="s">
        <v>18151</v>
      </c>
      <c r="U1447" s="1"/>
      <c r="V1447" s="1" t="s">
        <v>13734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6415</v>
      </c>
      <c r="G1448" s="1" t="s">
        <v>7980</v>
      </c>
      <c r="H1448" s="1" t="s">
        <v>9542</v>
      </c>
      <c r="I1448" s="1" t="s">
        <v>10248</v>
      </c>
      <c r="J1448" s="1"/>
      <c r="K1448" s="1" t="s">
        <v>16783</v>
      </c>
      <c r="L1448" s="1" t="s">
        <v>1446</v>
      </c>
      <c r="M1448" s="1" t="s">
        <v>12728</v>
      </c>
      <c r="N1448" s="1" t="s">
        <v>12953</v>
      </c>
      <c r="O1448" s="1" t="s">
        <v>1446</v>
      </c>
      <c r="P1448" s="1" t="s">
        <v>17122</v>
      </c>
      <c r="Q1448" s="1" t="s">
        <v>17864</v>
      </c>
      <c r="R1448" s="1" t="s">
        <v>13722</v>
      </c>
      <c r="S1448" s="1" t="s">
        <v>1446</v>
      </c>
      <c r="T1448" s="1"/>
      <c r="U1448" s="1"/>
      <c r="V1448" s="1" t="s">
        <v>13734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6416</v>
      </c>
      <c r="G1449" s="1" t="s">
        <v>4831</v>
      </c>
      <c r="H1449" s="1" t="s">
        <v>9543</v>
      </c>
      <c r="I1449" s="1" t="s">
        <v>11087</v>
      </c>
      <c r="J1449" s="1"/>
      <c r="K1449" s="1" t="s">
        <v>16783</v>
      </c>
      <c r="L1449" s="1" t="s">
        <v>1447</v>
      </c>
      <c r="M1449" s="1" t="s">
        <v>12729</v>
      </c>
      <c r="N1449" s="1" t="s">
        <v>12953</v>
      </c>
      <c r="O1449" s="1" t="s">
        <v>1447</v>
      </c>
      <c r="P1449" s="1" t="s">
        <v>17123</v>
      </c>
      <c r="Q1449" s="1" t="s">
        <v>17123</v>
      </c>
      <c r="R1449" s="1" t="s">
        <v>13722</v>
      </c>
      <c r="S1449" s="1" t="s">
        <v>1447</v>
      </c>
      <c r="T1449" s="1"/>
      <c r="U1449" s="1" t="s">
        <v>18349</v>
      </c>
      <c r="V1449" s="1" t="s">
        <v>13734</v>
      </c>
      <c r="W1449" s="1" t="s">
        <v>1447</v>
      </c>
      <c r="X1449" s="1"/>
      <c r="Y1449" t="s">
        <v>18560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6417</v>
      </c>
      <c r="G1450" s="1" t="s">
        <v>7981</v>
      </c>
      <c r="H1450" s="1" t="s">
        <v>9544</v>
      </c>
      <c r="I1450" s="1" t="s">
        <v>11088</v>
      </c>
      <c r="J1450" s="1"/>
      <c r="K1450" s="1" t="s">
        <v>16783</v>
      </c>
      <c r="L1450" s="1" t="s">
        <v>1448</v>
      </c>
      <c r="M1450" s="1" t="s">
        <v>12730</v>
      </c>
      <c r="N1450" s="1" t="s">
        <v>12953</v>
      </c>
      <c r="O1450" s="1" t="s">
        <v>1448</v>
      </c>
      <c r="P1450" s="1" t="s">
        <v>17123</v>
      </c>
      <c r="Q1450" s="1" t="s">
        <v>17123</v>
      </c>
      <c r="R1450" s="1" t="s">
        <v>13722</v>
      </c>
      <c r="S1450" s="1" t="s">
        <v>1448</v>
      </c>
      <c r="T1450" s="1"/>
      <c r="U1450" s="1"/>
      <c r="V1450" s="1" t="s">
        <v>13734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6418</v>
      </c>
      <c r="G1451" s="1" t="s">
        <v>7982</v>
      </c>
      <c r="H1451" s="1" t="s">
        <v>7985</v>
      </c>
      <c r="I1451" s="1" t="s">
        <v>10280</v>
      </c>
      <c r="J1451" s="1"/>
      <c r="K1451" s="1" t="s">
        <v>16783</v>
      </c>
      <c r="L1451" s="1" t="s">
        <v>1449</v>
      </c>
      <c r="M1451" s="1" t="s">
        <v>10242</v>
      </c>
      <c r="N1451" s="1" t="s">
        <v>12953</v>
      </c>
      <c r="O1451" s="1" t="s">
        <v>1449</v>
      </c>
      <c r="P1451" s="1" t="s">
        <v>17124</v>
      </c>
      <c r="Q1451" s="1" t="s">
        <v>17865</v>
      </c>
      <c r="R1451" s="1" t="s">
        <v>13722</v>
      </c>
      <c r="S1451" s="1" t="s">
        <v>1449</v>
      </c>
      <c r="T1451" s="1" t="s">
        <v>18152</v>
      </c>
      <c r="U1451" s="1"/>
      <c r="V1451" s="1" t="s">
        <v>13734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6419</v>
      </c>
      <c r="G1452" s="1" t="s">
        <v>7983</v>
      </c>
      <c r="H1452" s="1" t="s">
        <v>9545</v>
      </c>
      <c r="I1452" s="1" t="s">
        <v>11089</v>
      </c>
      <c r="J1452" s="1"/>
      <c r="K1452" s="1" t="s">
        <v>16783</v>
      </c>
      <c r="L1452" s="1" t="s">
        <v>1450</v>
      </c>
      <c r="M1452" s="1" t="s">
        <v>12731</v>
      </c>
      <c r="N1452" s="1" t="s">
        <v>12953</v>
      </c>
      <c r="O1452" s="1" t="s">
        <v>1450</v>
      </c>
      <c r="P1452" s="1" t="s">
        <v>17124</v>
      </c>
      <c r="Q1452" s="1" t="s">
        <v>17866</v>
      </c>
      <c r="R1452" s="1" t="s">
        <v>13722</v>
      </c>
      <c r="S1452" s="1" t="s">
        <v>1450</v>
      </c>
      <c r="T1452" s="1"/>
      <c r="U1452" s="1"/>
      <c r="V1452" s="1" t="s">
        <v>13734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6420</v>
      </c>
      <c r="G1453" s="1" t="s">
        <v>7984</v>
      </c>
      <c r="H1453" s="1" t="s">
        <v>9546</v>
      </c>
      <c r="I1453" s="1" t="s">
        <v>11090</v>
      </c>
      <c r="J1453" s="1"/>
      <c r="K1453" s="1" t="s">
        <v>16783</v>
      </c>
      <c r="L1453" s="1" t="s">
        <v>1451</v>
      </c>
      <c r="M1453" s="1" t="s">
        <v>12732</v>
      </c>
      <c r="N1453" s="1" t="s">
        <v>12953</v>
      </c>
      <c r="O1453" s="1" t="s">
        <v>1451</v>
      </c>
      <c r="P1453" s="1" t="s">
        <v>17124</v>
      </c>
      <c r="Q1453" s="1" t="s">
        <v>17867</v>
      </c>
      <c r="R1453" s="1" t="s">
        <v>13722</v>
      </c>
      <c r="S1453" s="1" t="s">
        <v>1451</v>
      </c>
      <c r="T1453" s="1"/>
      <c r="U1453" s="1"/>
      <c r="V1453" s="1" t="s">
        <v>13734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6421</v>
      </c>
      <c r="G1454" s="1" t="s">
        <v>7985</v>
      </c>
      <c r="H1454" s="1" t="s">
        <v>6346</v>
      </c>
      <c r="I1454" s="1" t="s">
        <v>11091</v>
      </c>
      <c r="J1454" s="1"/>
      <c r="K1454" s="1" t="s">
        <v>16783</v>
      </c>
      <c r="L1454" s="1" t="s">
        <v>1452</v>
      </c>
      <c r="M1454" s="1" t="s">
        <v>12733</v>
      </c>
      <c r="N1454" s="1" t="s">
        <v>12953</v>
      </c>
      <c r="O1454" s="1" t="s">
        <v>1452</v>
      </c>
      <c r="P1454" s="1" t="s">
        <v>17124</v>
      </c>
      <c r="Q1454" s="1" t="s">
        <v>17868</v>
      </c>
      <c r="R1454" s="1" t="s">
        <v>13722</v>
      </c>
      <c r="S1454" s="1" t="s">
        <v>1452</v>
      </c>
      <c r="T1454" s="1"/>
      <c r="U1454" s="1"/>
      <c r="V1454" s="1" t="s">
        <v>13734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6422</v>
      </c>
      <c r="G1455" s="1" t="s">
        <v>7986</v>
      </c>
      <c r="H1455" s="1" t="s">
        <v>9547</v>
      </c>
      <c r="I1455" s="1" t="s">
        <v>11092</v>
      </c>
      <c r="J1455" s="1"/>
      <c r="K1455" s="1" t="s">
        <v>16783</v>
      </c>
      <c r="L1455" s="1" t="s">
        <v>1453</v>
      </c>
      <c r="M1455" s="1" t="s">
        <v>12734</v>
      </c>
      <c r="N1455" s="1" t="s">
        <v>12953</v>
      </c>
      <c r="O1455" s="1" t="s">
        <v>1453</v>
      </c>
      <c r="P1455" s="1" t="s">
        <v>17124</v>
      </c>
      <c r="Q1455" s="1" t="s">
        <v>17869</v>
      </c>
      <c r="R1455" s="1" t="s">
        <v>13722</v>
      </c>
      <c r="S1455" s="1" t="s">
        <v>1453</v>
      </c>
      <c r="T1455" s="1"/>
      <c r="U1455" s="1"/>
      <c r="V1455" s="1" t="s">
        <v>13734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6423</v>
      </c>
      <c r="G1456" s="1" t="s">
        <v>7987</v>
      </c>
      <c r="H1456" s="1" t="s">
        <v>9548</v>
      </c>
      <c r="I1456" s="1" t="s">
        <v>11093</v>
      </c>
      <c r="J1456" s="1"/>
      <c r="K1456" s="1" t="s">
        <v>16783</v>
      </c>
      <c r="L1456" s="1" t="s">
        <v>1454</v>
      </c>
      <c r="M1456" s="1" t="s">
        <v>12735</v>
      </c>
      <c r="N1456" s="1" t="s">
        <v>12953</v>
      </c>
      <c r="O1456" s="1" t="s">
        <v>1454</v>
      </c>
      <c r="P1456" s="1" t="s">
        <v>17124</v>
      </c>
      <c r="Q1456" s="1" t="s">
        <v>17870</v>
      </c>
      <c r="R1456" s="1" t="s">
        <v>13722</v>
      </c>
      <c r="S1456" s="1" t="s">
        <v>1454</v>
      </c>
      <c r="T1456" s="1"/>
      <c r="U1456" s="1"/>
      <c r="V1456" s="1" t="s">
        <v>13734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4839</v>
      </c>
      <c r="G1457" s="1" t="s">
        <v>7988</v>
      </c>
      <c r="H1457" s="1" t="s">
        <v>9549</v>
      </c>
      <c r="I1457" s="1" t="s">
        <v>11094</v>
      </c>
      <c r="J1457" s="1"/>
      <c r="K1457" s="1" t="s">
        <v>16783</v>
      </c>
      <c r="L1457" s="1" t="s">
        <v>1455</v>
      </c>
      <c r="M1457" s="1" t="s">
        <v>12736</v>
      </c>
      <c r="N1457" s="1" t="s">
        <v>12953</v>
      </c>
      <c r="O1457" s="1" t="s">
        <v>1455</v>
      </c>
      <c r="P1457" s="1" t="s">
        <v>17124</v>
      </c>
      <c r="Q1457" s="1" t="s">
        <v>17871</v>
      </c>
      <c r="R1457" s="1" t="s">
        <v>13722</v>
      </c>
      <c r="S1457" s="1" t="s">
        <v>1455</v>
      </c>
      <c r="T1457" s="1"/>
      <c r="U1457" s="1"/>
      <c r="V1457" s="1" t="s">
        <v>13734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4824</v>
      </c>
      <c r="G1458" s="1" t="s">
        <v>7989</v>
      </c>
      <c r="H1458" s="1" t="s">
        <v>9550</v>
      </c>
      <c r="I1458" s="1" t="s">
        <v>11095</v>
      </c>
      <c r="J1458" s="1"/>
      <c r="K1458" s="1" t="s">
        <v>16783</v>
      </c>
      <c r="L1458" s="1" t="s">
        <v>1456</v>
      </c>
      <c r="M1458" s="1" t="s">
        <v>12737</v>
      </c>
      <c r="N1458" s="1" t="s">
        <v>12953</v>
      </c>
      <c r="O1458" s="1" t="s">
        <v>1456</v>
      </c>
      <c r="P1458" s="1" t="s">
        <v>17125</v>
      </c>
      <c r="Q1458" s="1" t="s">
        <v>17125</v>
      </c>
      <c r="R1458" s="1" t="s">
        <v>13722</v>
      </c>
      <c r="S1458" s="1" t="s">
        <v>1456</v>
      </c>
      <c r="T1458" s="1"/>
      <c r="U1458" s="1" t="s">
        <v>18350</v>
      </c>
      <c r="V1458" s="1" t="s">
        <v>13734</v>
      </c>
      <c r="W1458" s="1" t="s">
        <v>1456</v>
      </c>
      <c r="X1458" s="1" t="s">
        <v>18454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6424</v>
      </c>
      <c r="G1459" s="1" t="s">
        <v>7990</v>
      </c>
      <c r="H1459" s="1" t="s">
        <v>9551</v>
      </c>
      <c r="I1459" s="1" t="s">
        <v>11096</v>
      </c>
      <c r="J1459" s="1"/>
      <c r="K1459" s="1" t="s">
        <v>16783</v>
      </c>
      <c r="L1459" s="1" t="s">
        <v>1457</v>
      </c>
      <c r="M1459" s="1" t="s">
        <v>12738</v>
      </c>
      <c r="N1459" s="1" t="s">
        <v>12953</v>
      </c>
      <c r="O1459" s="1" t="s">
        <v>1457</v>
      </c>
      <c r="P1459" s="1" t="s">
        <v>17125</v>
      </c>
      <c r="Q1459" s="1" t="s">
        <v>17125</v>
      </c>
      <c r="R1459" s="1" t="s">
        <v>13722</v>
      </c>
      <c r="S1459" s="1" t="s">
        <v>1457</v>
      </c>
      <c r="T1459" s="1"/>
      <c r="U1459" s="1"/>
      <c r="V1459" s="1" t="s">
        <v>13734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6425</v>
      </c>
      <c r="G1460" s="1" t="s">
        <v>7991</v>
      </c>
      <c r="H1460" s="1" t="s">
        <v>9552</v>
      </c>
      <c r="I1460" s="1" t="s">
        <v>11097</v>
      </c>
      <c r="J1460" s="1"/>
      <c r="K1460" s="1" t="s">
        <v>16783</v>
      </c>
      <c r="L1460" s="1" t="s">
        <v>1458</v>
      </c>
      <c r="M1460" s="1" t="s">
        <v>12739</v>
      </c>
      <c r="N1460" s="1" t="s">
        <v>12953</v>
      </c>
      <c r="O1460" s="1" t="s">
        <v>1458</v>
      </c>
      <c r="P1460" s="1" t="s">
        <v>17125</v>
      </c>
      <c r="Q1460" s="1" t="s">
        <v>17125</v>
      </c>
      <c r="R1460" s="1" t="s">
        <v>13722</v>
      </c>
      <c r="S1460" s="1" t="s">
        <v>1458</v>
      </c>
      <c r="T1460" s="1"/>
      <c r="U1460" s="1"/>
      <c r="V1460" s="1" t="s">
        <v>13734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6426</v>
      </c>
      <c r="G1461" s="1" t="s">
        <v>7992</v>
      </c>
      <c r="H1461" s="1" t="s">
        <v>9553</v>
      </c>
      <c r="I1461" s="1" t="s">
        <v>10937</v>
      </c>
      <c r="J1461" s="1"/>
      <c r="K1461" s="1" t="s">
        <v>16783</v>
      </c>
      <c r="L1461" s="1" t="s">
        <v>1459</v>
      </c>
      <c r="M1461" s="1" t="s">
        <v>12740</v>
      </c>
      <c r="N1461" s="1" t="s">
        <v>12953</v>
      </c>
      <c r="O1461" s="1" t="s">
        <v>1459</v>
      </c>
      <c r="P1461" s="1" t="s">
        <v>17125</v>
      </c>
      <c r="Q1461" s="1" t="s">
        <v>17125</v>
      </c>
      <c r="R1461" s="1" t="s">
        <v>13722</v>
      </c>
      <c r="S1461" s="1" t="s">
        <v>1459</v>
      </c>
      <c r="T1461" s="1"/>
      <c r="U1461" s="1"/>
      <c r="V1461" s="1" t="s">
        <v>13734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6427</v>
      </c>
      <c r="G1462" s="1" t="s">
        <v>7993</v>
      </c>
      <c r="H1462" s="1" t="s">
        <v>9554</v>
      </c>
      <c r="I1462" s="1" t="s">
        <v>11098</v>
      </c>
      <c r="J1462" s="1"/>
      <c r="K1462" s="1" t="s">
        <v>16783</v>
      </c>
      <c r="L1462" s="1" t="s">
        <v>1460</v>
      </c>
      <c r="M1462" s="1" t="s">
        <v>12741</v>
      </c>
      <c r="N1462" s="1" t="s">
        <v>12953</v>
      </c>
      <c r="O1462" s="1" t="s">
        <v>1460</v>
      </c>
      <c r="P1462" s="1" t="s">
        <v>17125</v>
      </c>
      <c r="Q1462" s="1" t="s">
        <v>17125</v>
      </c>
      <c r="R1462" s="1" t="s">
        <v>13722</v>
      </c>
      <c r="S1462" s="1" t="s">
        <v>1460</v>
      </c>
      <c r="T1462" s="1"/>
      <c r="U1462" s="1"/>
      <c r="V1462" s="1" t="s">
        <v>13734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6428</v>
      </c>
      <c r="G1463" s="1" t="s">
        <v>7994</v>
      </c>
      <c r="H1463" s="1" t="s">
        <v>9555</v>
      </c>
      <c r="I1463" s="1" t="s">
        <v>11099</v>
      </c>
      <c r="J1463" s="1"/>
      <c r="K1463" s="1" t="s">
        <v>16783</v>
      </c>
      <c r="L1463" s="1" t="s">
        <v>1461</v>
      </c>
      <c r="M1463" s="1" t="s">
        <v>12742</v>
      </c>
      <c r="N1463" s="1" t="s">
        <v>12953</v>
      </c>
      <c r="O1463" s="1" t="s">
        <v>1461</v>
      </c>
      <c r="P1463" s="1" t="s">
        <v>17125</v>
      </c>
      <c r="Q1463" s="1" t="s">
        <v>17125</v>
      </c>
      <c r="R1463" s="1" t="s">
        <v>13722</v>
      </c>
      <c r="S1463" s="1" t="s">
        <v>1461</v>
      </c>
      <c r="T1463" s="1"/>
      <c r="U1463" s="1"/>
      <c r="V1463" s="1" t="s">
        <v>13734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6429</v>
      </c>
      <c r="G1464" s="1" t="s">
        <v>7995</v>
      </c>
      <c r="H1464" s="1" t="s">
        <v>9556</v>
      </c>
      <c r="I1464" s="1" t="s">
        <v>11100</v>
      </c>
      <c r="J1464" s="1"/>
      <c r="K1464" s="1" t="s">
        <v>16783</v>
      </c>
      <c r="L1464" s="1" t="s">
        <v>1462</v>
      </c>
      <c r="M1464" s="1" t="s">
        <v>12743</v>
      </c>
      <c r="N1464" s="1" t="s">
        <v>12953</v>
      </c>
      <c r="O1464" s="1" t="s">
        <v>1462</v>
      </c>
      <c r="P1464" s="1" t="s">
        <v>17125</v>
      </c>
      <c r="Q1464" s="1" t="s">
        <v>17125</v>
      </c>
      <c r="R1464" s="1" t="s">
        <v>13722</v>
      </c>
      <c r="S1464" s="1" t="s">
        <v>1462</v>
      </c>
      <c r="T1464" s="1"/>
      <c r="U1464" s="1"/>
      <c r="V1464" s="1" t="s">
        <v>13734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6430</v>
      </c>
      <c r="G1465" s="1" t="s">
        <v>4847</v>
      </c>
      <c r="H1465" s="1" t="s">
        <v>9557</v>
      </c>
      <c r="I1465" s="1" t="s">
        <v>11101</v>
      </c>
      <c r="J1465" s="1"/>
      <c r="K1465" s="1" t="s">
        <v>16783</v>
      </c>
      <c r="L1465" s="1" t="s">
        <v>1463</v>
      </c>
      <c r="M1465" s="1" t="s">
        <v>12744</v>
      </c>
      <c r="N1465" s="1" t="s">
        <v>12953</v>
      </c>
      <c r="O1465" s="1" t="s">
        <v>1463</v>
      </c>
      <c r="P1465" s="1" t="s">
        <v>17125</v>
      </c>
      <c r="Q1465" s="1" t="s">
        <v>17125</v>
      </c>
      <c r="R1465" s="1" t="s">
        <v>13722</v>
      </c>
      <c r="S1465" s="1" t="s">
        <v>1463</v>
      </c>
      <c r="T1465" s="1"/>
      <c r="U1465" s="1"/>
      <c r="V1465" s="1" t="s">
        <v>13734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4816</v>
      </c>
      <c r="F1466" s="1" t="s">
        <v>4816</v>
      </c>
      <c r="G1466" s="1" t="s">
        <v>7996</v>
      </c>
      <c r="H1466" s="1" t="s">
        <v>9558</v>
      </c>
      <c r="I1466" s="1" t="s">
        <v>11102</v>
      </c>
      <c r="J1466" s="1"/>
      <c r="K1466" s="1" t="s">
        <v>16783</v>
      </c>
      <c r="L1466" s="1" t="s">
        <v>1464</v>
      </c>
      <c r="M1466" s="1" t="s">
        <v>12745</v>
      </c>
      <c r="N1466" s="1" t="s">
        <v>12953</v>
      </c>
      <c r="O1466" s="1" t="s">
        <v>1464</v>
      </c>
      <c r="P1466" s="1" t="s">
        <v>17126</v>
      </c>
      <c r="Q1466" s="1" t="s">
        <v>17872</v>
      </c>
      <c r="R1466" s="1" t="s">
        <v>13722</v>
      </c>
      <c r="S1466" s="1" t="s">
        <v>1464</v>
      </c>
      <c r="T1466" s="1" t="s">
        <v>18153</v>
      </c>
      <c r="U1466" s="1"/>
      <c r="V1466" s="1" t="s">
        <v>13734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6431</v>
      </c>
      <c r="G1467" s="1" t="s">
        <v>7997</v>
      </c>
      <c r="H1467" s="1" t="s">
        <v>9559</v>
      </c>
      <c r="I1467" s="1" t="s">
        <v>11103</v>
      </c>
      <c r="J1467" s="1"/>
      <c r="K1467" s="1" t="s">
        <v>16783</v>
      </c>
      <c r="L1467" s="1" t="s">
        <v>1465</v>
      </c>
      <c r="M1467" s="1" t="s">
        <v>12746</v>
      </c>
      <c r="N1467" s="1" t="s">
        <v>12953</v>
      </c>
      <c r="O1467" s="1" t="s">
        <v>1465</v>
      </c>
      <c r="P1467" s="1" t="s">
        <v>17126</v>
      </c>
      <c r="Q1467" s="1" t="s">
        <v>17873</v>
      </c>
      <c r="R1467" s="1" t="s">
        <v>13722</v>
      </c>
      <c r="S1467" s="1" t="s">
        <v>1465</v>
      </c>
      <c r="T1467" s="1"/>
      <c r="U1467" s="1"/>
      <c r="V1467" s="1" t="s">
        <v>13734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6432</v>
      </c>
      <c r="G1468" s="1" t="s">
        <v>7998</v>
      </c>
      <c r="H1468" s="1" t="s">
        <v>9560</v>
      </c>
      <c r="I1468" s="1" t="s">
        <v>11104</v>
      </c>
      <c r="J1468" s="1"/>
      <c r="K1468" s="1" t="s">
        <v>16783</v>
      </c>
      <c r="L1468" s="1" t="s">
        <v>1466</v>
      </c>
      <c r="M1468" s="1" t="s">
        <v>12747</v>
      </c>
      <c r="N1468" s="1" t="s">
        <v>12953</v>
      </c>
      <c r="O1468" s="1" t="s">
        <v>1466</v>
      </c>
      <c r="P1468" s="1" t="s">
        <v>17126</v>
      </c>
      <c r="Q1468" s="1" t="s">
        <v>17874</v>
      </c>
      <c r="R1468" s="1" t="s">
        <v>13722</v>
      </c>
      <c r="S1468" s="1" t="s">
        <v>1466</v>
      </c>
      <c r="T1468" s="1"/>
      <c r="U1468" s="1"/>
      <c r="V1468" s="1" t="s">
        <v>13734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6433</v>
      </c>
      <c r="G1469" s="1" t="s">
        <v>7999</v>
      </c>
      <c r="H1469" s="1" t="s">
        <v>9561</v>
      </c>
      <c r="I1469" s="1" t="s">
        <v>11105</v>
      </c>
      <c r="J1469" s="1"/>
      <c r="K1469" s="1" t="s">
        <v>16783</v>
      </c>
      <c r="L1469" s="1" t="s">
        <v>1467</v>
      </c>
      <c r="M1469" s="1" t="s">
        <v>12748</v>
      </c>
      <c r="N1469" s="1" t="s">
        <v>12953</v>
      </c>
      <c r="O1469" s="1" t="s">
        <v>1467</v>
      </c>
      <c r="P1469" s="1" t="s">
        <v>17127</v>
      </c>
      <c r="Q1469" s="1" t="s">
        <v>17127</v>
      </c>
      <c r="R1469" s="1" t="s">
        <v>13722</v>
      </c>
      <c r="S1469" s="1" t="s">
        <v>1467</v>
      </c>
      <c r="T1469" s="1"/>
      <c r="U1469" s="1" t="s">
        <v>18351</v>
      </c>
      <c r="V1469" s="1" t="s">
        <v>13734</v>
      </c>
      <c r="W1469" s="1" t="s">
        <v>1467</v>
      </c>
      <c r="X1469" s="1"/>
      <c r="Y1469" t="s">
        <v>18561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6434</v>
      </c>
      <c r="G1470" s="1" t="s">
        <v>8000</v>
      </c>
      <c r="H1470" s="1" t="s">
        <v>9562</v>
      </c>
      <c r="I1470" s="1" t="s">
        <v>11106</v>
      </c>
      <c r="J1470" s="1"/>
      <c r="K1470" s="1" t="s">
        <v>16783</v>
      </c>
      <c r="L1470" s="1" t="s">
        <v>1468</v>
      </c>
      <c r="M1470" s="1" t="s">
        <v>12749</v>
      </c>
      <c r="N1470" s="1" t="s">
        <v>12953</v>
      </c>
      <c r="O1470" s="1" t="s">
        <v>1468</v>
      </c>
      <c r="P1470" s="1" t="s">
        <v>17127</v>
      </c>
      <c r="Q1470" s="1" t="s">
        <v>17127</v>
      </c>
      <c r="R1470" s="1" t="s">
        <v>13722</v>
      </c>
      <c r="S1470" s="1" t="s">
        <v>1468</v>
      </c>
      <c r="T1470" s="1"/>
      <c r="U1470" s="1"/>
      <c r="V1470" s="1" t="s">
        <v>13734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4842</v>
      </c>
      <c r="F1471" s="1" t="s">
        <v>6435</v>
      </c>
      <c r="G1471" s="1" t="s">
        <v>8001</v>
      </c>
      <c r="H1471" s="1" t="s">
        <v>9563</v>
      </c>
      <c r="I1471" s="1" t="s">
        <v>11107</v>
      </c>
      <c r="J1471" s="1"/>
      <c r="K1471" s="1" t="s">
        <v>16783</v>
      </c>
      <c r="L1471" s="1" t="s">
        <v>1469</v>
      </c>
      <c r="M1471" s="1" t="s">
        <v>12750</v>
      </c>
      <c r="N1471" s="1" t="s">
        <v>12953</v>
      </c>
      <c r="O1471" s="1" t="s">
        <v>1469</v>
      </c>
      <c r="P1471" s="1" t="s">
        <v>17127</v>
      </c>
      <c r="Q1471" s="1" t="s">
        <v>17127</v>
      </c>
      <c r="R1471" s="1" t="s">
        <v>13722</v>
      </c>
      <c r="S1471" s="1" t="s">
        <v>1469</v>
      </c>
      <c r="T1471" s="1"/>
      <c r="U1471" s="1"/>
      <c r="V1471" s="1" t="s">
        <v>13734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4846</v>
      </c>
      <c r="G1472" s="1" t="s">
        <v>8002</v>
      </c>
      <c r="H1472" s="1" t="s">
        <v>9564</v>
      </c>
      <c r="I1472" s="1" t="s">
        <v>11108</v>
      </c>
      <c r="J1472" s="1"/>
      <c r="K1472" s="1" t="s">
        <v>16783</v>
      </c>
      <c r="L1472" s="1" t="s">
        <v>1470</v>
      </c>
      <c r="M1472" s="1" t="s">
        <v>12751</v>
      </c>
      <c r="N1472" s="1" t="s">
        <v>12953</v>
      </c>
      <c r="O1472" s="1" t="s">
        <v>1470</v>
      </c>
      <c r="P1472" s="1" t="s">
        <v>17128</v>
      </c>
      <c r="Q1472" s="1" t="s">
        <v>17875</v>
      </c>
      <c r="R1472" s="1" t="s">
        <v>13722</v>
      </c>
      <c r="S1472" s="1" t="s">
        <v>1470</v>
      </c>
      <c r="T1472" s="1" t="s">
        <v>18154</v>
      </c>
      <c r="U1472" s="1"/>
      <c r="V1472" s="1" t="s">
        <v>13734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6436</v>
      </c>
      <c r="G1473" s="1" t="s">
        <v>8003</v>
      </c>
      <c r="H1473" s="1" t="s">
        <v>9565</v>
      </c>
      <c r="I1473" s="1" t="s">
        <v>11109</v>
      </c>
      <c r="J1473" s="1"/>
      <c r="K1473" s="1" t="s">
        <v>16783</v>
      </c>
      <c r="L1473" s="1" t="s">
        <v>1471</v>
      </c>
      <c r="M1473" s="1" t="s">
        <v>12752</v>
      </c>
      <c r="N1473" s="1" t="s">
        <v>12953</v>
      </c>
      <c r="O1473" s="1" t="s">
        <v>1471</v>
      </c>
      <c r="P1473" s="1" t="s">
        <v>17128</v>
      </c>
      <c r="Q1473" s="1" t="s">
        <v>17876</v>
      </c>
      <c r="R1473" s="1" t="s">
        <v>13722</v>
      </c>
      <c r="S1473" s="1" t="s">
        <v>1471</v>
      </c>
      <c r="T1473" s="1"/>
      <c r="U1473" s="1"/>
      <c r="V1473" s="1" t="s">
        <v>13734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6437</v>
      </c>
      <c r="G1474" s="1" t="s">
        <v>8004</v>
      </c>
      <c r="H1474" s="1" t="s">
        <v>9566</v>
      </c>
      <c r="I1474" s="1" t="s">
        <v>11110</v>
      </c>
      <c r="J1474" s="1"/>
      <c r="K1474" s="1" t="s">
        <v>16783</v>
      </c>
      <c r="L1474" s="1" t="s">
        <v>1472</v>
      </c>
      <c r="M1474" s="1" t="s">
        <v>12753</v>
      </c>
      <c r="N1474" s="1" t="s">
        <v>12953</v>
      </c>
      <c r="O1474" s="1" t="s">
        <v>1472</v>
      </c>
      <c r="P1474" s="1" t="s">
        <v>17128</v>
      </c>
      <c r="Q1474" s="1" t="s">
        <v>17877</v>
      </c>
      <c r="R1474" s="1" t="s">
        <v>13722</v>
      </c>
      <c r="S1474" s="1" t="s">
        <v>1472</v>
      </c>
      <c r="T1474" s="1"/>
      <c r="U1474" s="1"/>
      <c r="V1474" s="1" t="s">
        <v>13734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6438</v>
      </c>
      <c r="G1475" s="1" t="s">
        <v>8005</v>
      </c>
      <c r="H1475" s="1" t="s">
        <v>9567</v>
      </c>
      <c r="I1475" s="1" t="s">
        <v>11111</v>
      </c>
      <c r="J1475" s="1"/>
      <c r="K1475" s="1" t="s">
        <v>16783</v>
      </c>
      <c r="L1475" s="1" t="s">
        <v>1473</v>
      </c>
      <c r="M1475" s="1" t="s">
        <v>12754</v>
      </c>
      <c r="N1475" s="1" t="s">
        <v>12953</v>
      </c>
      <c r="O1475" s="1" t="s">
        <v>1473</v>
      </c>
      <c r="P1475" s="1" t="s">
        <v>17128</v>
      </c>
      <c r="Q1475" s="1" t="s">
        <v>17878</v>
      </c>
      <c r="R1475" s="1" t="s">
        <v>13722</v>
      </c>
      <c r="S1475" s="1" t="s">
        <v>1473</v>
      </c>
      <c r="T1475" s="1"/>
      <c r="U1475" s="1"/>
      <c r="V1475" s="1" t="s">
        <v>13734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4855</v>
      </c>
      <c r="F1476" s="1" t="s">
        <v>6439</v>
      </c>
      <c r="G1476" s="1" t="s">
        <v>8006</v>
      </c>
      <c r="H1476" s="1" t="s">
        <v>9568</v>
      </c>
      <c r="I1476" s="1" t="s">
        <v>11112</v>
      </c>
      <c r="J1476" s="1"/>
      <c r="K1476" s="1" t="s">
        <v>16783</v>
      </c>
      <c r="L1476" s="1" t="s">
        <v>1474</v>
      </c>
      <c r="M1476" s="1" t="s">
        <v>12755</v>
      </c>
      <c r="N1476" s="1" t="s">
        <v>12953</v>
      </c>
      <c r="O1476" s="1" t="s">
        <v>1474</v>
      </c>
      <c r="P1476" s="1" t="s">
        <v>17128</v>
      </c>
      <c r="Q1476" s="1" t="s">
        <v>17879</v>
      </c>
      <c r="R1476" s="1" t="s">
        <v>13722</v>
      </c>
      <c r="S1476" s="1" t="s">
        <v>1474</v>
      </c>
      <c r="T1476" s="1"/>
      <c r="U1476" s="1"/>
      <c r="V1476" s="1" t="s">
        <v>13734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6440</v>
      </c>
      <c r="G1477" s="1" t="s">
        <v>8007</v>
      </c>
      <c r="H1477" s="1" t="s">
        <v>9569</v>
      </c>
      <c r="I1477" s="1" t="s">
        <v>11113</v>
      </c>
      <c r="J1477" s="1"/>
      <c r="K1477" s="1" t="s">
        <v>16783</v>
      </c>
      <c r="L1477" s="1" t="s">
        <v>1475</v>
      </c>
      <c r="M1477" s="1" t="s">
        <v>12756</v>
      </c>
      <c r="N1477" s="1" t="s">
        <v>12953</v>
      </c>
      <c r="O1477" s="1" t="s">
        <v>1475</v>
      </c>
      <c r="P1477" s="1" t="s">
        <v>17129</v>
      </c>
      <c r="Q1477" s="1" t="s">
        <v>17129</v>
      </c>
      <c r="R1477" s="1" t="s">
        <v>13722</v>
      </c>
      <c r="S1477" s="1" t="s">
        <v>1475</v>
      </c>
      <c r="T1477" s="1"/>
      <c r="U1477" s="1" t="s">
        <v>18352</v>
      </c>
      <c r="V1477" s="1" t="s">
        <v>13734</v>
      </c>
      <c r="W1477" s="1" t="s">
        <v>1475</v>
      </c>
      <c r="X1477" s="1" t="s">
        <v>18455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6441</v>
      </c>
      <c r="G1478" s="1" t="s">
        <v>8008</v>
      </c>
      <c r="H1478" s="1" t="s">
        <v>9570</v>
      </c>
      <c r="I1478" s="1" t="s">
        <v>11114</v>
      </c>
      <c r="J1478" s="1"/>
      <c r="K1478" s="1" t="s">
        <v>16783</v>
      </c>
      <c r="L1478" s="1" t="s">
        <v>1476</v>
      </c>
      <c r="M1478" s="1" t="s">
        <v>12757</v>
      </c>
      <c r="N1478" s="1" t="s">
        <v>12953</v>
      </c>
      <c r="O1478" s="1" t="s">
        <v>1476</v>
      </c>
      <c r="P1478" s="1" t="s">
        <v>17130</v>
      </c>
      <c r="Q1478" s="1" t="s">
        <v>17880</v>
      </c>
      <c r="R1478" s="1" t="s">
        <v>13722</v>
      </c>
      <c r="S1478" s="1" t="s">
        <v>1476</v>
      </c>
      <c r="T1478" s="1" t="s">
        <v>18155</v>
      </c>
      <c r="U1478" s="1"/>
      <c r="V1478" s="1" t="s">
        <v>13734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6442</v>
      </c>
      <c r="G1479" s="1" t="s">
        <v>8009</v>
      </c>
      <c r="H1479" s="1" t="s">
        <v>9571</v>
      </c>
      <c r="I1479" s="1" t="s">
        <v>11115</v>
      </c>
      <c r="J1479" s="1"/>
      <c r="K1479" s="1" t="s">
        <v>16783</v>
      </c>
      <c r="L1479" s="1" t="s">
        <v>1477</v>
      </c>
      <c r="M1479" s="1" t="s">
        <v>12758</v>
      </c>
      <c r="N1479" s="1" t="s">
        <v>12953</v>
      </c>
      <c r="O1479" s="1" t="s">
        <v>1477</v>
      </c>
      <c r="P1479" s="1" t="s">
        <v>17130</v>
      </c>
      <c r="Q1479" s="1" t="s">
        <v>17881</v>
      </c>
      <c r="R1479" s="1" t="s">
        <v>13722</v>
      </c>
      <c r="S1479" s="1" t="s">
        <v>1477</v>
      </c>
      <c r="T1479" s="1"/>
      <c r="U1479" s="1"/>
      <c r="V1479" s="1" t="s">
        <v>13734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6443</v>
      </c>
      <c r="G1480" s="1" t="s">
        <v>8010</v>
      </c>
      <c r="H1480" s="1" t="s">
        <v>9572</v>
      </c>
      <c r="I1480" s="1" t="s">
        <v>11116</v>
      </c>
      <c r="J1480" s="1"/>
      <c r="K1480" s="1" t="s">
        <v>16783</v>
      </c>
      <c r="L1480" s="1" t="s">
        <v>1478</v>
      </c>
      <c r="M1480" s="1" t="s">
        <v>12759</v>
      </c>
      <c r="N1480" s="1" t="s">
        <v>12953</v>
      </c>
      <c r="O1480" s="1" t="s">
        <v>1478</v>
      </c>
      <c r="P1480" s="1" t="s">
        <v>17130</v>
      </c>
      <c r="Q1480" s="1" t="s">
        <v>17882</v>
      </c>
      <c r="R1480" s="1" t="s">
        <v>13722</v>
      </c>
      <c r="S1480" s="1" t="s">
        <v>1478</v>
      </c>
      <c r="T1480" s="1"/>
      <c r="U1480" s="1"/>
      <c r="V1480" s="1" t="s">
        <v>13734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6444</v>
      </c>
      <c r="G1481" s="1" t="s">
        <v>8011</v>
      </c>
      <c r="H1481" s="1" t="s">
        <v>9573</v>
      </c>
      <c r="I1481" s="1" t="s">
        <v>11117</v>
      </c>
      <c r="J1481" s="1"/>
      <c r="K1481" s="1" t="s">
        <v>16783</v>
      </c>
      <c r="L1481" s="1" t="s">
        <v>1479</v>
      </c>
      <c r="M1481" s="1" t="s">
        <v>12760</v>
      </c>
      <c r="N1481" s="1" t="s">
        <v>12953</v>
      </c>
      <c r="O1481" s="1" t="s">
        <v>1479</v>
      </c>
      <c r="P1481" s="1" t="s">
        <v>17131</v>
      </c>
      <c r="Q1481" s="1" t="s">
        <v>17131</v>
      </c>
      <c r="R1481" s="1" t="s">
        <v>13722</v>
      </c>
      <c r="S1481" s="1" t="s">
        <v>1479</v>
      </c>
      <c r="T1481" s="1"/>
      <c r="U1481" s="1" t="s">
        <v>18353</v>
      </c>
      <c r="V1481" s="1" t="s">
        <v>13734</v>
      </c>
      <c r="W1481" s="1" t="s">
        <v>1479</v>
      </c>
      <c r="X1481" s="1"/>
      <c r="Y1481" t="s">
        <v>18562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6445</v>
      </c>
      <c r="G1482" s="1" t="s">
        <v>8012</v>
      </c>
      <c r="H1482" s="1" t="s">
        <v>9574</v>
      </c>
      <c r="I1482" s="1" t="s">
        <v>11118</v>
      </c>
      <c r="J1482" s="1"/>
      <c r="K1482" s="1" t="s">
        <v>16783</v>
      </c>
      <c r="L1482" s="1" t="s">
        <v>1480</v>
      </c>
      <c r="M1482" s="1" t="s">
        <v>12761</v>
      </c>
      <c r="N1482" s="1" t="s">
        <v>12953</v>
      </c>
      <c r="O1482" s="1" t="s">
        <v>1480</v>
      </c>
      <c r="P1482" s="1" t="s">
        <v>17131</v>
      </c>
      <c r="Q1482" s="1" t="s">
        <v>17131</v>
      </c>
      <c r="R1482" s="1" t="s">
        <v>13722</v>
      </c>
      <c r="S1482" s="1" t="s">
        <v>1480</v>
      </c>
      <c r="T1482" s="1"/>
      <c r="U1482" s="1"/>
      <c r="V1482" s="1" t="s">
        <v>13734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6446</v>
      </c>
      <c r="G1483" s="1" t="s">
        <v>8013</v>
      </c>
      <c r="H1483" s="1" t="s">
        <v>9575</v>
      </c>
      <c r="I1483" s="1" t="s">
        <v>11119</v>
      </c>
      <c r="J1483" s="1"/>
      <c r="K1483" s="1" t="s">
        <v>16783</v>
      </c>
      <c r="L1483" s="1" t="s">
        <v>1481</v>
      </c>
      <c r="M1483" s="1" t="s">
        <v>12762</v>
      </c>
      <c r="N1483" s="1" t="s">
        <v>12953</v>
      </c>
      <c r="O1483" s="1" t="s">
        <v>1481</v>
      </c>
      <c r="P1483" s="1" t="s">
        <v>17132</v>
      </c>
      <c r="Q1483" s="1" t="s">
        <v>17883</v>
      </c>
      <c r="R1483" s="1" t="s">
        <v>13722</v>
      </c>
      <c r="S1483" s="1" t="s">
        <v>1481</v>
      </c>
      <c r="T1483" s="1" t="s">
        <v>18156</v>
      </c>
      <c r="U1483" s="1"/>
      <c r="V1483" s="1" t="s">
        <v>13734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6447</v>
      </c>
      <c r="G1484" s="1" t="s">
        <v>8014</v>
      </c>
      <c r="H1484" s="1" t="s">
        <v>9576</v>
      </c>
      <c r="I1484" s="1" t="s">
        <v>11120</v>
      </c>
      <c r="J1484" s="1"/>
      <c r="K1484" s="1" t="s">
        <v>16783</v>
      </c>
      <c r="L1484" s="1" t="s">
        <v>1482</v>
      </c>
      <c r="M1484" s="1" t="s">
        <v>12763</v>
      </c>
      <c r="N1484" s="1" t="s">
        <v>12953</v>
      </c>
      <c r="O1484" s="1" t="s">
        <v>1482</v>
      </c>
      <c r="P1484" s="1" t="s">
        <v>17132</v>
      </c>
      <c r="Q1484" s="1" t="s">
        <v>17884</v>
      </c>
      <c r="R1484" s="1" t="s">
        <v>13722</v>
      </c>
      <c r="S1484" s="1" t="s">
        <v>1482</v>
      </c>
      <c r="T1484" s="1"/>
      <c r="U1484" s="1"/>
      <c r="V1484" s="1" t="s">
        <v>13734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6448</v>
      </c>
      <c r="G1485" s="1" t="s">
        <v>8015</v>
      </c>
      <c r="H1485" s="1" t="s">
        <v>9577</v>
      </c>
      <c r="I1485" s="1" t="s">
        <v>11121</v>
      </c>
      <c r="J1485" s="1"/>
      <c r="K1485" s="1" t="s">
        <v>16783</v>
      </c>
      <c r="L1485" s="1" t="s">
        <v>1483</v>
      </c>
      <c r="M1485" s="1" t="s">
        <v>12764</v>
      </c>
      <c r="N1485" s="1" t="s">
        <v>12953</v>
      </c>
      <c r="O1485" s="1" t="s">
        <v>1483</v>
      </c>
      <c r="P1485" s="1" t="s">
        <v>17132</v>
      </c>
      <c r="Q1485" s="1" t="s">
        <v>17885</v>
      </c>
      <c r="R1485" s="1" t="s">
        <v>13722</v>
      </c>
      <c r="S1485" s="1" t="s">
        <v>1483</v>
      </c>
      <c r="T1485" s="1"/>
      <c r="U1485" s="1"/>
      <c r="V1485" s="1" t="s">
        <v>13734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6449</v>
      </c>
      <c r="G1486" s="1" t="s">
        <v>8016</v>
      </c>
      <c r="H1486" s="1" t="s">
        <v>9578</v>
      </c>
      <c r="I1486" s="1" t="s">
        <v>11122</v>
      </c>
      <c r="J1486" s="1"/>
      <c r="K1486" s="1" t="s">
        <v>16783</v>
      </c>
      <c r="L1486" s="1" t="s">
        <v>1484</v>
      </c>
      <c r="M1486" s="1" t="s">
        <v>12765</v>
      </c>
      <c r="N1486" s="1" t="s">
        <v>12953</v>
      </c>
      <c r="O1486" s="1" t="s">
        <v>1484</v>
      </c>
      <c r="P1486" s="1" t="s">
        <v>17133</v>
      </c>
      <c r="Q1486" s="1" t="s">
        <v>17133</v>
      </c>
      <c r="R1486" s="1" t="s">
        <v>13722</v>
      </c>
      <c r="S1486" s="1" t="s">
        <v>1484</v>
      </c>
      <c r="T1486" s="1"/>
      <c r="U1486" s="1" t="s">
        <v>18354</v>
      </c>
      <c r="V1486" s="1" t="s">
        <v>13734</v>
      </c>
      <c r="W1486" s="1" t="s">
        <v>1484</v>
      </c>
      <c r="X1486" s="1" t="s">
        <v>18456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6450</v>
      </c>
      <c r="G1487" s="1" t="s">
        <v>8017</v>
      </c>
      <c r="H1487" s="1" t="s">
        <v>9579</v>
      </c>
      <c r="I1487" s="1" t="s">
        <v>11123</v>
      </c>
      <c r="J1487" s="1"/>
      <c r="K1487" s="1" t="s">
        <v>16783</v>
      </c>
      <c r="L1487" s="1" t="s">
        <v>1485</v>
      </c>
      <c r="M1487" s="1" t="s">
        <v>12766</v>
      </c>
      <c r="N1487" s="1" t="s">
        <v>12953</v>
      </c>
      <c r="O1487" s="1" t="s">
        <v>1485</v>
      </c>
      <c r="P1487" s="1" t="s">
        <v>17133</v>
      </c>
      <c r="Q1487" s="1" t="s">
        <v>17133</v>
      </c>
      <c r="R1487" s="1" t="s">
        <v>13722</v>
      </c>
      <c r="S1487" s="1" t="s">
        <v>1485</v>
      </c>
      <c r="T1487" s="1"/>
      <c r="U1487" s="1"/>
      <c r="V1487" s="1" t="s">
        <v>13734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6451</v>
      </c>
      <c r="G1488" s="1" t="s">
        <v>8018</v>
      </c>
      <c r="H1488" s="1" t="s">
        <v>9580</v>
      </c>
      <c r="I1488" s="1" t="s">
        <v>11124</v>
      </c>
      <c r="J1488" s="1"/>
      <c r="K1488" s="1" t="s">
        <v>16783</v>
      </c>
      <c r="L1488" s="1" t="s">
        <v>1486</v>
      </c>
      <c r="M1488" s="1" t="s">
        <v>12767</v>
      </c>
      <c r="N1488" s="1" t="s">
        <v>12953</v>
      </c>
      <c r="O1488" s="1" t="s">
        <v>1486</v>
      </c>
      <c r="P1488" s="1" t="s">
        <v>17133</v>
      </c>
      <c r="Q1488" s="1" t="s">
        <v>17133</v>
      </c>
      <c r="R1488" s="1" t="s">
        <v>13722</v>
      </c>
      <c r="S1488" s="1" t="s">
        <v>1486</v>
      </c>
      <c r="T1488" s="1"/>
      <c r="U1488" s="1"/>
      <c r="V1488" s="1" t="s">
        <v>13734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6452</v>
      </c>
      <c r="G1489" s="1" t="s">
        <v>8018</v>
      </c>
      <c r="H1489" s="1" t="s">
        <v>9581</v>
      </c>
      <c r="I1489" s="1" t="s">
        <v>11125</v>
      </c>
      <c r="J1489" s="1"/>
      <c r="K1489" s="1" t="s">
        <v>16783</v>
      </c>
      <c r="L1489" s="1" t="s">
        <v>1487</v>
      </c>
      <c r="M1489" s="1" t="s">
        <v>12768</v>
      </c>
      <c r="N1489" s="1" t="s">
        <v>12953</v>
      </c>
      <c r="O1489" s="1" t="s">
        <v>1487</v>
      </c>
      <c r="P1489" s="1" t="s">
        <v>17134</v>
      </c>
      <c r="Q1489" s="1" t="s">
        <v>17886</v>
      </c>
      <c r="R1489" s="1" t="s">
        <v>13722</v>
      </c>
      <c r="S1489" s="1" t="s">
        <v>1487</v>
      </c>
      <c r="T1489" s="1" t="s">
        <v>18157</v>
      </c>
      <c r="U1489" s="1"/>
      <c r="V1489" s="1" t="s">
        <v>13734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6453</v>
      </c>
      <c r="G1490" s="1" t="s">
        <v>8019</v>
      </c>
      <c r="H1490" s="1" t="s">
        <v>9582</v>
      </c>
      <c r="I1490" s="1" t="s">
        <v>9919</v>
      </c>
      <c r="J1490" s="1"/>
      <c r="K1490" s="1" t="s">
        <v>16783</v>
      </c>
      <c r="L1490" s="1" t="s">
        <v>1488</v>
      </c>
      <c r="M1490" s="1" t="s">
        <v>12769</v>
      </c>
      <c r="N1490" s="1" t="s">
        <v>12953</v>
      </c>
      <c r="O1490" s="1" t="s">
        <v>1488</v>
      </c>
      <c r="P1490" s="1" t="s">
        <v>17134</v>
      </c>
      <c r="Q1490" s="1" t="s">
        <v>17887</v>
      </c>
      <c r="R1490" s="1" t="s">
        <v>13722</v>
      </c>
      <c r="S1490" s="1" t="s">
        <v>1488</v>
      </c>
      <c r="T1490" s="1"/>
      <c r="U1490" s="1"/>
      <c r="V1490" s="1" t="s">
        <v>13734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6454</v>
      </c>
      <c r="G1491" s="1" t="s">
        <v>6446</v>
      </c>
      <c r="H1491" s="1" t="s">
        <v>9583</v>
      </c>
      <c r="I1491" s="1" t="s">
        <v>11126</v>
      </c>
      <c r="J1491" s="1"/>
      <c r="K1491" s="1" t="s">
        <v>16783</v>
      </c>
      <c r="L1491" s="1" t="s">
        <v>1489</v>
      </c>
      <c r="M1491" s="1" t="s">
        <v>12770</v>
      </c>
      <c r="N1491" s="1" t="s">
        <v>12953</v>
      </c>
      <c r="O1491" s="1" t="s">
        <v>1489</v>
      </c>
      <c r="P1491" s="1" t="s">
        <v>17133</v>
      </c>
      <c r="Q1491" s="1" t="s">
        <v>17133</v>
      </c>
      <c r="R1491" s="1" t="s">
        <v>13722</v>
      </c>
      <c r="S1491" s="1" t="s">
        <v>1489</v>
      </c>
      <c r="T1491" s="1"/>
      <c r="U1491" s="1" t="s">
        <v>18355</v>
      </c>
      <c r="V1491" s="1" t="s">
        <v>13734</v>
      </c>
      <c r="W1491" s="1" t="s">
        <v>1489</v>
      </c>
      <c r="X1491" s="1" t="s">
        <v>18457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6455</v>
      </c>
      <c r="G1492" s="1" t="s">
        <v>8020</v>
      </c>
      <c r="H1492" s="1" t="s">
        <v>9584</v>
      </c>
      <c r="I1492" s="1" t="s">
        <v>11127</v>
      </c>
      <c r="J1492" s="1"/>
      <c r="K1492" s="1" t="s">
        <v>16783</v>
      </c>
      <c r="L1492" s="1" t="s">
        <v>1490</v>
      </c>
      <c r="M1492" s="1" t="s">
        <v>12771</v>
      </c>
      <c r="N1492" s="1" t="s">
        <v>12953</v>
      </c>
      <c r="O1492" s="1" t="s">
        <v>1490</v>
      </c>
      <c r="P1492" s="1" t="s">
        <v>17133</v>
      </c>
      <c r="Q1492" s="1" t="s">
        <v>17133</v>
      </c>
      <c r="R1492" s="1" t="s">
        <v>13722</v>
      </c>
      <c r="S1492" s="1" t="s">
        <v>1490</v>
      </c>
      <c r="T1492" s="1"/>
      <c r="U1492" s="1"/>
      <c r="V1492" s="1" t="s">
        <v>13734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6456</v>
      </c>
      <c r="G1493" s="1" t="s">
        <v>6446</v>
      </c>
      <c r="H1493" s="1" t="s">
        <v>9585</v>
      </c>
      <c r="I1493" s="1" t="s">
        <v>11128</v>
      </c>
      <c r="J1493" s="1"/>
      <c r="K1493" s="1" t="s">
        <v>16783</v>
      </c>
      <c r="L1493" s="1" t="s">
        <v>1491</v>
      </c>
      <c r="M1493" s="1" t="s">
        <v>12772</v>
      </c>
      <c r="N1493" s="1" t="s">
        <v>12953</v>
      </c>
      <c r="O1493" s="1" t="s">
        <v>1491</v>
      </c>
      <c r="P1493" s="1" t="s">
        <v>17133</v>
      </c>
      <c r="Q1493" s="1" t="s">
        <v>17133</v>
      </c>
      <c r="R1493" s="1" t="s">
        <v>13722</v>
      </c>
      <c r="S1493" s="1" t="s">
        <v>1491</v>
      </c>
      <c r="T1493" s="1"/>
      <c r="U1493" s="1"/>
      <c r="V1493" s="1" t="s">
        <v>13734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6457</v>
      </c>
      <c r="G1494" s="1" t="s">
        <v>8021</v>
      </c>
      <c r="H1494" s="1" t="s">
        <v>9586</v>
      </c>
      <c r="I1494" s="1" t="s">
        <v>11129</v>
      </c>
      <c r="J1494" s="1"/>
      <c r="K1494" s="1" t="s">
        <v>16783</v>
      </c>
      <c r="L1494" s="1" t="s">
        <v>1492</v>
      </c>
      <c r="M1494" s="1" t="s">
        <v>12773</v>
      </c>
      <c r="N1494" s="1" t="s">
        <v>12953</v>
      </c>
      <c r="O1494" s="1" t="s">
        <v>1492</v>
      </c>
      <c r="P1494" s="1" t="s">
        <v>17133</v>
      </c>
      <c r="Q1494" s="1" t="s">
        <v>17133</v>
      </c>
      <c r="R1494" s="1" t="s">
        <v>13722</v>
      </c>
      <c r="S1494" s="1" t="s">
        <v>1492</v>
      </c>
      <c r="T1494" s="1"/>
      <c r="U1494" s="1"/>
      <c r="V1494" s="1" t="s">
        <v>13734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6458</v>
      </c>
      <c r="G1495" s="1" t="s">
        <v>8022</v>
      </c>
      <c r="H1495" s="1" t="s">
        <v>9587</v>
      </c>
      <c r="I1495" s="1" t="s">
        <v>11130</v>
      </c>
      <c r="J1495" s="1"/>
      <c r="K1495" s="1" t="s">
        <v>16783</v>
      </c>
      <c r="L1495" s="1" t="s">
        <v>1493</v>
      </c>
      <c r="M1495" s="1" t="s">
        <v>12774</v>
      </c>
      <c r="N1495" s="1" t="s">
        <v>12953</v>
      </c>
      <c r="O1495" s="1" t="s">
        <v>1493</v>
      </c>
      <c r="P1495" s="1" t="s">
        <v>17135</v>
      </c>
      <c r="Q1495" s="1" t="s">
        <v>17888</v>
      </c>
      <c r="R1495" s="1" t="s">
        <v>13722</v>
      </c>
      <c r="S1495" s="1" t="s">
        <v>1493</v>
      </c>
      <c r="T1495" s="1" t="s">
        <v>18158</v>
      </c>
      <c r="U1495" s="1"/>
      <c r="V1495" s="1" t="s">
        <v>13734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6459</v>
      </c>
      <c r="G1496" s="1" t="s">
        <v>8023</v>
      </c>
      <c r="H1496" s="1" t="s">
        <v>9588</v>
      </c>
      <c r="I1496" s="1" t="s">
        <v>11131</v>
      </c>
      <c r="J1496" s="1"/>
      <c r="K1496" s="1" t="s">
        <v>16783</v>
      </c>
      <c r="L1496" s="1" t="s">
        <v>1494</v>
      </c>
      <c r="M1496" s="1" t="s">
        <v>12775</v>
      </c>
      <c r="N1496" s="1" t="s">
        <v>12953</v>
      </c>
      <c r="O1496" s="1" t="s">
        <v>1494</v>
      </c>
      <c r="P1496" s="1" t="s">
        <v>17135</v>
      </c>
      <c r="Q1496" s="1" t="s">
        <v>17889</v>
      </c>
      <c r="R1496" s="1" t="s">
        <v>13722</v>
      </c>
      <c r="S1496" s="1" t="s">
        <v>1494</v>
      </c>
      <c r="T1496" s="1"/>
      <c r="U1496" s="1"/>
      <c r="V1496" s="1" t="s">
        <v>13734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6460</v>
      </c>
      <c r="G1497" s="1" t="s">
        <v>8024</v>
      </c>
      <c r="H1497" s="1" t="s">
        <v>9589</v>
      </c>
      <c r="I1497" s="1" t="s">
        <v>11132</v>
      </c>
      <c r="J1497" s="1"/>
      <c r="K1497" s="1" t="s">
        <v>16783</v>
      </c>
      <c r="L1497" s="1" t="s">
        <v>1495</v>
      </c>
      <c r="M1497" s="1" t="s">
        <v>12776</v>
      </c>
      <c r="N1497" s="1" t="s">
        <v>12953</v>
      </c>
      <c r="O1497" s="1" t="s">
        <v>1495</v>
      </c>
      <c r="P1497" s="1" t="s">
        <v>17135</v>
      </c>
      <c r="Q1497" s="1" t="s">
        <v>17890</v>
      </c>
      <c r="R1497" s="1" t="s">
        <v>13722</v>
      </c>
      <c r="S1497" s="1" t="s">
        <v>1495</v>
      </c>
      <c r="T1497" s="1"/>
      <c r="U1497" s="1"/>
      <c r="V1497" s="1" t="s">
        <v>13734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6461</v>
      </c>
      <c r="G1498" s="1" t="s">
        <v>8025</v>
      </c>
      <c r="H1498" s="1" t="s">
        <v>4884</v>
      </c>
      <c r="I1498" s="1" t="s">
        <v>11133</v>
      </c>
      <c r="J1498" s="1"/>
      <c r="K1498" s="1" t="s">
        <v>16783</v>
      </c>
      <c r="L1498" s="1" t="s">
        <v>1496</v>
      </c>
      <c r="M1498" s="1" t="s">
        <v>12777</v>
      </c>
      <c r="N1498" s="1" t="s">
        <v>12953</v>
      </c>
      <c r="O1498" s="1" t="s">
        <v>1496</v>
      </c>
      <c r="P1498" s="1" t="s">
        <v>17135</v>
      </c>
      <c r="Q1498" s="1" t="s">
        <v>17891</v>
      </c>
      <c r="R1498" s="1" t="s">
        <v>13722</v>
      </c>
      <c r="S1498" s="1" t="s">
        <v>1496</v>
      </c>
      <c r="T1498" s="1"/>
      <c r="U1498" s="1"/>
      <c r="V1498" s="1" t="s">
        <v>13734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6462</v>
      </c>
      <c r="G1499" s="1" t="s">
        <v>8026</v>
      </c>
      <c r="H1499" s="1" t="s">
        <v>6470</v>
      </c>
      <c r="I1499" s="1" t="s">
        <v>11134</v>
      </c>
      <c r="J1499" s="1"/>
      <c r="K1499" s="1" t="s">
        <v>16783</v>
      </c>
      <c r="L1499" s="1" t="s">
        <v>1497</v>
      </c>
      <c r="M1499" s="1" t="s">
        <v>12778</v>
      </c>
      <c r="N1499" s="1" t="s">
        <v>12953</v>
      </c>
      <c r="O1499" s="1" t="s">
        <v>1497</v>
      </c>
      <c r="P1499" s="1" t="s">
        <v>17135</v>
      </c>
      <c r="Q1499" s="1" t="s">
        <v>17892</v>
      </c>
      <c r="R1499" s="1" t="s">
        <v>13722</v>
      </c>
      <c r="S1499" s="1" t="s">
        <v>1497</v>
      </c>
      <c r="T1499" s="1"/>
      <c r="U1499" s="1"/>
      <c r="V1499" s="1" t="s">
        <v>13734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6463</v>
      </c>
      <c r="G1500" s="1" t="s">
        <v>8027</v>
      </c>
      <c r="H1500" s="1" t="s">
        <v>9590</v>
      </c>
      <c r="I1500" s="1" t="s">
        <v>10691</v>
      </c>
      <c r="J1500" s="1"/>
      <c r="K1500" s="1" t="s">
        <v>16783</v>
      </c>
      <c r="L1500" s="1" t="s">
        <v>1498</v>
      </c>
      <c r="M1500" s="1" t="s">
        <v>12779</v>
      </c>
      <c r="N1500" s="1" t="s">
        <v>12953</v>
      </c>
      <c r="O1500" s="1" t="s">
        <v>1498</v>
      </c>
      <c r="P1500" s="1" t="s">
        <v>17136</v>
      </c>
      <c r="Q1500" s="1" t="s">
        <v>17136</v>
      </c>
      <c r="R1500" s="1" t="s">
        <v>13722</v>
      </c>
      <c r="S1500" s="1" t="s">
        <v>1498</v>
      </c>
      <c r="T1500" s="1"/>
      <c r="U1500" s="1" t="s">
        <v>18356</v>
      </c>
      <c r="V1500" s="1" t="s">
        <v>13734</v>
      </c>
      <c r="W1500" s="1" t="s">
        <v>1498</v>
      </c>
      <c r="X1500" s="1" t="s">
        <v>18458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6464</v>
      </c>
      <c r="G1501" s="1" t="s">
        <v>8028</v>
      </c>
      <c r="H1501" s="1" t="s">
        <v>9591</v>
      </c>
      <c r="I1501" s="1" t="s">
        <v>11135</v>
      </c>
      <c r="J1501" s="1"/>
      <c r="K1501" s="1" t="s">
        <v>16783</v>
      </c>
      <c r="L1501" s="1" t="s">
        <v>1499</v>
      </c>
      <c r="M1501" s="1" t="s">
        <v>12780</v>
      </c>
      <c r="N1501" s="1" t="s">
        <v>12953</v>
      </c>
      <c r="O1501" s="1" t="s">
        <v>1499</v>
      </c>
      <c r="P1501" s="1" t="s">
        <v>17136</v>
      </c>
      <c r="Q1501" s="1" t="s">
        <v>17136</v>
      </c>
      <c r="R1501" s="1" t="s">
        <v>13722</v>
      </c>
      <c r="S1501" s="1" t="s">
        <v>1499</v>
      </c>
      <c r="T1501" s="1"/>
      <c r="U1501" s="1"/>
      <c r="V1501" s="1" t="s">
        <v>13734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6465</v>
      </c>
      <c r="G1502" s="1" t="s">
        <v>8029</v>
      </c>
      <c r="H1502" s="1" t="s">
        <v>9592</v>
      </c>
      <c r="I1502" s="1" t="s">
        <v>11136</v>
      </c>
      <c r="J1502" s="1"/>
      <c r="K1502" s="1" t="s">
        <v>16783</v>
      </c>
      <c r="L1502" s="1" t="s">
        <v>1500</v>
      </c>
      <c r="M1502" s="1" t="s">
        <v>12781</v>
      </c>
      <c r="N1502" s="1" t="s">
        <v>12953</v>
      </c>
      <c r="O1502" s="1" t="s">
        <v>1500</v>
      </c>
      <c r="P1502" s="1" t="s">
        <v>17136</v>
      </c>
      <c r="Q1502" s="1" t="s">
        <v>17136</v>
      </c>
      <c r="R1502" s="1" t="s">
        <v>13722</v>
      </c>
      <c r="S1502" s="1" t="s">
        <v>1500</v>
      </c>
      <c r="T1502" s="1"/>
      <c r="U1502" s="1"/>
      <c r="V1502" s="1" t="s">
        <v>13734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6466</v>
      </c>
      <c r="G1503" s="1" t="s">
        <v>8030</v>
      </c>
      <c r="H1503" s="1" t="s">
        <v>9593</v>
      </c>
      <c r="I1503" s="1" t="s">
        <v>9817</v>
      </c>
      <c r="J1503" s="1"/>
      <c r="K1503" s="1" t="s">
        <v>16783</v>
      </c>
      <c r="L1503" s="1" t="s">
        <v>1501</v>
      </c>
      <c r="M1503" s="1" t="s">
        <v>12782</v>
      </c>
      <c r="N1503" s="1" t="s">
        <v>12953</v>
      </c>
      <c r="O1503" s="1" t="s">
        <v>1501</v>
      </c>
      <c r="P1503" s="1" t="s">
        <v>17136</v>
      </c>
      <c r="Q1503" s="1" t="s">
        <v>17136</v>
      </c>
      <c r="R1503" s="1" t="s">
        <v>13722</v>
      </c>
      <c r="S1503" s="1" t="s">
        <v>1501</v>
      </c>
      <c r="T1503" s="1"/>
      <c r="U1503" s="1"/>
      <c r="V1503" s="1" t="s">
        <v>13734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6467</v>
      </c>
      <c r="G1504" s="1" t="s">
        <v>8031</v>
      </c>
      <c r="H1504" s="1" t="s">
        <v>9594</v>
      </c>
      <c r="I1504" s="1" t="s">
        <v>11137</v>
      </c>
      <c r="J1504" s="1"/>
      <c r="K1504" s="1" t="s">
        <v>16783</v>
      </c>
      <c r="L1504" s="1" t="s">
        <v>1502</v>
      </c>
      <c r="M1504" s="1" t="s">
        <v>12783</v>
      </c>
      <c r="N1504" s="1" t="s">
        <v>12953</v>
      </c>
      <c r="O1504" s="1" t="s">
        <v>1502</v>
      </c>
      <c r="P1504" s="1" t="s">
        <v>17136</v>
      </c>
      <c r="Q1504" s="1" t="s">
        <v>17136</v>
      </c>
      <c r="R1504" s="1" t="s">
        <v>13722</v>
      </c>
      <c r="S1504" s="1" t="s">
        <v>1502</v>
      </c>
      <c r="T1504" s="1"/>
      <c r="U1504" s="1"/>
      <c r="V1504" s="1" t="s">
        <v>13734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6468</v>
      </c>
      <c r="G1505" s="1" t="s">
        <v>8032</v>
      </c>
      <c r="H1505" s="1" t="s">
        <v>9595</v>
      </c>
      <c r="I1505" s="1" t="s">
        <v>11138</v>
      </c>
      <c r="J1505" s="1"/>
      <c r="K1505" s="1" t="s">
        <v>16783</v>
      </c>
      <c r="L1505" s="1" t="s">
        <v>1503</v>
      </c>
      <c r="M1505" s="1" t="s">
        <v>12784</v>
      </c>
      <c r="N1505" s="1" t="s">
        <v>12953</v>
      </c>
      <c r="O1505" s="1" t="s">
        <v>1503</v>
      </c>
      <c r="P1505" s="1" t="s">
        <v>17137</v>
      </c>
      <c r="Q1505" s="1" t="s">
        <v>17893</v>
      </c>
      <c r="R1505" s="1" t="s">
        <v>13722</v>
      </c>
      <c r="S1505" s="1" t="s">
        <v>1503</v>
      </c>
      <c r="T1505" s="1" t="s">
        <v>18159</v>
      </c>
      <c r="U1505" s="1"/>
      <c r="V1505" s="1" t="s">
        <v>13734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6469</v>
      </c>
      <c r="G1506" s="1" t="s">
        <v>8033</v>
      </c>
      <c r="H1506" s="1" t="s">
        <v>6470</v>
      </c>
      <c r="I1506" s="1" t="s">
        <v>11139</v>
      </c>
      <c r="J1506" s="1"/>
      <c r="K1506" s="1" t="s">
        <v>16783</v>
      </c>
      <c r="L1506" s="1" t="s">
        <v>1504</v>
      </c>
      <c r="M1506" s="1" t="s">
        <v>12785</v>
      </c>
      <c r="N1506" s="1" t="s">
        <v>12953</v>
      </c>
      <c r="O1506" s="1" t="s">
        <v>1504</v>
      </c>
      <c r="P1506" s="1" t="s">
        <v>17138</v>
      </c>
      <c r="Q1506" s="1" t="s">
        <v>17138</v>
      </c>
      <c r="R1506" s="1" t="s">
        <v>13722</v>
      </c>
      <c r="S1506" s="1" t="s">
        <v>1504</v>
      </c>
      <c r="T1506" s="1"/>
      <c r="U1506" s="1" t="s">
        <v>18357</v>
      </c>
      <c r="V1506" s="1" t="s">
        <v>13734</v>
      </c>
      <c r="W1506" s="1" t="s">
        <v>1504</v>
      </c>
      <c r="X1506" s="1"/>
      <c r="Y1506" t="s">
        <v>18563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4885</v>
      </c>
      <c r="F1507" s="1" t="s">
        <v>6470</v>
      </c>
      <c r="G1507" s="1" t="s">
        <v>8034</v>
      </c>
      <c r="H1507" s="1" t="s">
        <v>9589</v>
      </c>
      <c r="I1507" s="1" t="s">
        <v>11140</v>
      </c>
      <c r="J1507" s="1"/>
      <c r="K1507" s="1" t="s">
        <v>16783</v>
      </c>
      <c r="L1507" s="1" t="s">
        <v>1505</v>
      </c>
      <c r="M1507" s="1" t="s">
        <v>12786</v>
      </c>
      <c r="N1507" s="1" t="s">
        <v>12953</v>
      </c>
      <c r="O1507" s="1" t="s">
        <v>1505</v>
      </c>
      <c r="P1507" s="1" t="s">
        <v>17138</v>
      </c>
      <c r="Q1507" s="1" t="s">
        <v>17138</v>
      </c>
      <c r="R1507" s="1" t="s">
        <v>13722</v>
      </c>
      <c r="S1507" s="1" t="s">
        <v>1505</v>
      </c>
      <c r="T1507" s="1"/>
      <c r="U1507" s="1"/>
      <c r="V1507" s="1" t="s">
        <v>13734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6471</v>
      </c>
      <c r="G1508" s="1" t="s">
        <v>4886</v>
      </c>
      <c r="H1508" s="1" t="s">
        <v>9596</v>
      </c>
      <c r="I1508" s="1" t="s">
        <v>11141</v>
      </c>
      <c r="J1508" s="1"/>
      <c r="K1508" s="1" t="s">
        <v>16783</v>
      </c>
      <c r="L1508" s="1" t="s">
        <v>1506</v>
      </c>
      <c r="M1508" s="1" t="s">
        <v>12787</v>
      </c>
      <c r="N1508" s="1" t="s">
        <v>12953</v>
      </c>
      <c r="O1508" s="1" t="s">
        <v>1506</v>
      </c>
      <c r="P1508" s="1" t="s">
        <v>17138</v>
      </c>
      <c r="Q1508" s="1" t="s">
        <v>17138</v>
      </c>
      <c r="R1508" s="1" t="s">
        <v>13722</v>
      </c>
      <c r="S1508" s="1" t="s">
        <v>1506</v>
      </c>
      <c r="T1508" s="1"/>
      <c r="U1508" s="1"/>
      <c r="V1508" s="1" t="s">
        <v>13734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4887</v>
      </c>
      <c r="G1509" s="1" t="s">
        <v>8035</v>
      </c>
      <c r="H1509" s="1" t="s">
        <v>9597</v>
      </c>
      <c r="I1509" s="1" t="s">
        <v>11142</v>
      </c>
      <c r="J1509" s="1"/>
      <c r="K1509" s="1" t="s">
        <v>16783</v>
      </c>
      <c r="L1509" s="1" t="s">
        <v>1507</v>
      </c>
      <c r="M1509" s="1" t="s">
        <v>12788</v>
      </c>
      <c r="N1509" s="1" t="s">
        <v>12953</v>
      </c>
      <c r="O1509" s="1" t="s">
        <v>1507</v>
      </c>
      <c r="P1509" s="1" t="s">
        <v>17138</v>
      </c>
      <c r="Q1509" s="1" t="s">
        <v>17138</v>
      </c>
      <c r="R1509" s="1" t="s">
        <v>13722</v>
      </c>
      <c r="S1509" s="1" t="s">
        <v>1507</v>
      </c>
      <c r="T1509" s="1"/>
      <c r="U1509" s="1"/>
      <c r="V1509" s="1" t="s">
        <v>13734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6472</v>
      </c>
      <c r="G1510" s="1" t="s">
        <v>8036</v>
      </c>
      <c r="H1510" s="1" t="s">
        <v>6473</v>
      </c>
      <c r="I1510" s="1" t="s">
        <v>11143</v>
      </c>
      <c r="J1510" s="1"/>
      <c r="K1510" s="1" t="s">
        <v>16783</v>
      </c>
      <c r="L1510" s="1" t="s">
        <v>1508</v>
      </c>
      <c r="M1510" s="1" t="s">
        <v>12789</v>
      </c>
      <c r="N1510" s="1" t="s">
        <v>12953</v>
      </c>
      <c r="O1510" s="1" t="s">
        <v>1508</v>
      </c>
      <c r="P1510" s="1" t="s">
        <v>17138</v>
      </c>
      <c r="Q1510" s="1" t="s">
        <v>17138</v>
      </c>
      <c r="R1510" s="1" t="s">
        <v>13722</v>
      </c>
      <c r="S1510" s="1" t="s">
        <v>1508</v>
      </c>
      <c r="T1510" s="1"/>
      <c r="U1510" s="1"/>
      <c r="V1510" s="1" t="s">
        <v>13734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6473</v>
      </c>
      <c r="G1511" s="1" t="s">
        <v>8037</v>
      </c>
      <c r="H1511" s="1" t="s">
        <v>9598</v>
      </c>
      <c r="I1511" s="1" t="s">
        <v>11144</v>
      </c>
      <c r="J1511" s="1"/>
      <c r="K1511" s="1" t="s">
        <v>16783</v>
      </c>
      <c r="L1511" s="1" t="s">
        <v>1509</v>
      </c>
      <c r="M1511" s="1" t="s">
        <v>12790</v>
      </c>
      <c r="N1511" s="1" t="s">
        <v>12953</v>
      </c>
      <c r="O1511" s="1" t="s">
        <v>1509</v>
      </c>
      <c r="P1511" s="1" t="s">
        <v>17139</v>
      </c>
      <c r="Q1511" s="1" t="s">
        <v>17894</v>
      </c>
      <c r="R1511" s="1" t="s">
        <v>13722</v>
      </c>
      <c r="S1511" s="1" t="s">
        <v>1509</v>
      </c>
      <c r="T1511" s="1" t="s">
        <v>18160</v>
      </c>
      <c r="U1511" s="1"/>
      <c r="V1511" s="1" t="s">
        <v>13734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6474</v>
      </c>
      <c r="G1512" s="1" t="s">
        <v>8038</v>
      </c>
      <c r="H1512" s="1" t="s">
        <v>9599</v>
      </c>
      <c r="I1512" s="1" t="s">
        <v>11145</v>
      </c>
      <c r="J1512" s="1"/>
      <c r="K1512" s="1" t="s">
        <v>16783</v>
      </c>
      <c r="L1512" s="1" t="s">
        <v>1510</v>
      </c>
      <c r="M1512" s="1" t="s">
        <v>12791</v>
      </c>
      <c r="N1512" s="1" t="s">
        <v>12953</v>
      </c>
      <c r="O1512" s="1" t="s">
        <v>1510</v>
      </c>
      <c r="P1512" s="1" t="s">
        <v>17139</v>
      </c>
      <c r="Q1512" s="1" t="s">
        <v>17895</v>
      </c>
      <c r="R1512" s="1" t="s">
        <v>13722</v>
      </c>
      <c r="S1512" s="1" t="s">
        <v>1510</v>
      </c>
      <c r="T1512" s="1"/>
      <c r="U1512" s="1"/>
      <c r="V1512" s="1" t="s">
        <v>13734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6475</v>
      </c>
      <c r="G1513" s="1" t="s">
        <v>8039</v>
      </c>
      <c r="H1513" s="1" t="s">
        <v>9600</v>
      </c>
      <c r="I1513" s="1" t="s">
        <v>11146</v>
      </c>
      <c r="J1513" s="1"/>
      <c r="K1513" s="1" t="s">
        <v>16783</v>
      </c>
      <c r="L1513" s="1" t="s">
        <v>1511</v>
      </c>
      <c r="M1513" s="1" t="s">
        <v>12792</v>
      </c>
      <c r="N1513" s="1" t="s">
        <v>12953</v>
      </c>
      <c r="O1513" s="1" t="s">
        <v>1511</v>
      </c>
      <c r="P1513" s="1" t="s">
        <v>17139</v>
      </c>
      <c r="Q1513" s="1" t="s">
        <v>17896</v>
      </c>
      <c r="R1513" s="1" t="s">
        <v>13722</v>
      </c>
      <c r="S1513" s="1" t="s">
        <v>1511</v>
      </c>
      <c r="T1513" s="1"/>
      <c r="U1513" s="1"/>
      <c r="V1513" s="1" t="s">
        <v>13734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6476</v>
      </c>
      <c r="G1514" s="1" t="s">
        <v>8040</v>
      </c>
      <c r="H1514" s="1" t="s">
        <v>9601</v>
      </c>
      <c r="I1514" s="1" t="s">
        <v>11147</v>
      </c>
      <c r="J1514" s="1"/>
      <c r="K1514" s="1" t="s">
        <v>16783</v>
      </c>
      <c r="L1514" s="1" t="s">
        <v>1512</v>
      </c>
      <c r="M1514" s="1" t="s">
        <v>12793</v>
      </c>
      <c r="N1514" s="1" t="s">
        <v>12953</v>
      </c>
      <c r="O1514" s="1" t="s">
        <v>1512</v>
      </c>
      <c r="P1514" s="1" t="s">
        <v>17140</v>
      </c>
      <c r="Q1514" s="1" t="s">
        <v>17140</v>
      </c>
      <c r="R1514" s="1" t="s">
        <v>13722</v>
      </c>
      <c r="S1514" s="1" t="s">
        <v>1512</v>
      </c>
      <c r="T1514" s="1"/>
      <c r="U1514" s="1" t="s">
        <v>18358</v>
      </c>
      <c r="V1514" s="1" t="s">
        <v>13734</v>
      </c>
      <c r="W1514" s="1" t="s">
        <v>1512</v>
      </c>
      <c r="X1514" s="1" t="s">
        <v>18459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6477</v>
      </c>
      <c r="G1515" s="1" t="s">
        <v>4893</v>
      </c>
      <c r="H1515" s="1" t="s">
        <v>9602</v>
      </c>
      <c r="I1515" s="1" t="s">
        <v>11148</v>
      </c>
      <c r="J1515" s="1"/>
      <c r="K1515" s="1" t="s">
        <v>16783</v>
      </c>
      <c r="L1515" s="1" t="s">
        <v>1513</v>
      </c>
      <c r="M1515" s="1" t="s">
        <v>12794</v>
      </c>
      <c r="N1515" s="1" t="s">
        <v>12953</v>
      </c>
      <c r="O1515" s="1" t="s">
        <v>1513</v>
      </c>
      <c r="P1515" s="1" t="s">
        <v>17141</v>
      </c>
      <c r="Q1515" s="1" t="s">
        <v>17897</v>
      </c>
      <c r="R1515" s="1" t="s">
        <v>13722</v>
      </c>
      <c r="S1515" s="1" t="s">
        <v>1513</v>
      </c>
      <c r="T1515" s="1" t="s">
        <v>18161</v>
      </c>
      <c r="U1515" s="1"/>
      <c r="V1515" s="1" t="s">
        <v>13734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6478</v>
      </c>
      <c r="G1516" s="1" t="s">
        <v>8041</v>
      </c>
      <c r="H1516" s="1" t="s">
        <v>5005</v>
      </c>
      <c r="I1516" s="1" t="s">
        <v>11149</v>
      </c>
      <c r="J1516" s="1"/>
      <c r="K1516" s="1" t="s">
        <v>16783</v>
      </c>
      <c r="L1516" s="1" t="s">
        <v>1514</v>
      </c>
      <c r="M1516" s="1" t="s">
        <v>12795</v>
      </c>
      <c r="N1516" s="1" t="s">
        <v>12953</v>
      </c>
      <c r="O1516" s="1" t="s">
        <v>1514</v>
      </c>
      <c r="P1516" s="1" t="s">
        <v>17141</v>
      </c>
      <c r="Q1516" s="1" t="s">
        <v>17898</v>
      </c>
      <c r="R1516" s="1" t="s">
        <v>13722</v>
      </c>
      <c r="S1516" s="1" t="s">
        <v>1514</v>
      </c>
      <c r="T1516" s="1"/>
      <c r="U1516" s="1"/>
      <c r="V1516" s="1" t="s">
        <v>13734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6479</v>
      </c>
      <c r="G1517" s="1" t="s">
        <v>4895</v>
      </c>
      <c r="H1517" s="1" t="s">
        <v>8141</v>
      </c>
      <c r="I1517" s="1" t="s">
        <v>11150</v>
      </c>
      <c r="J1517" s="1"/>
      <c r="K1517" s="1" t="s">
        <v>16783</v>
      </c>
      <c r="L1517" s="1" t="s">
        <v>1515</v>
      </c>
      <c r="M1517" s="1" t="s">
        <v>12796</v>
      </c>
      <c r="N1517" s="1" t="s">
        <v>12953</v>
      </c>
      <c r="O1517" s="1" t="s">
        <v>1515</v>
      </c>
      <c r="P1517" s="1" t="s">
        <v>17141</v>
      </c>
      <c r="Q1517" s="1" t="s">
        <v>17899</v>
      </c>
      <c r="R1517" s="1" t="s">
        <v>13722</v>
      </c>
      <c r="S1517" s="1" t="s">
        <v>1515</v>
      </c>
      <c r="T1517" s="1"/>
      <c r="U1517" s="1"/>
      <c r="V1517" s="1" t="s">
        <v>13734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6480</v>
      </c>
      <c r="G1518" s="1" t="s">
        <v>8042</v>
      </c>
      <c r="H1518" s="1" t="s">
        <v>9603</v>
      </c>
      <c r="I1518" s="1" t="s">
        <v>10210</v>
      </c>
      <c r="J1518" s="1"/>
      <c r="K1518" s="1" t="s">
        <v>16783</v>
      </c>
      <c r="L1518" s="1" t="s">
        <v>1516</v>
      </c>
      <c r="M1518" s="1" t="s">
        <v>12797</v>
      </c>
      <c r="N1518" s="1" t="s">
        <v>12953</v>
      </c>
      <c r="O1518" s="1" t="s">
        <v>1516</v>
      </c>
      <c r="P1518" s="1" t="s">
        <v>17141</v>
      </c>
      <c r="Q1518" s="1" t="s">
        <v>17900</v>
      </c>
      <c r="R1518" s="1" t="s">
        <v>13722</v>
      </c>
      <c r="S1518" s="1" t="s">
        <v>1516</v>
      </c>
      <c r="T1518" s="1"/>
      <c r="U1518" s="1"/>
      <c r="V1518" s="1" t="s">
        <v>13734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6481</v>
      </c>
      <c r="G1519" s="1" t="s">
        <v>8043</v>
      </c>
      <c r="H1519" s="1" t="s">
        <v>9604</v>
      </c>
      <c r="I1519" s="1" t="s">
        <v>11151</v>
      </c>
      <c r="J1519" s="1"/>
      <c r="K1519" s="1" t="s">
        <v>16783</v>
      </c>
      <c r="L1519" s="1" t="s">
        <v>1517</v>
      </c>
      <c r="M1519" s="1" t="s">
        <v>12798</v>
      </c>
      <c r="N1519" s="1" t="s">
        <v>12953</v>
      </c>
      <c r="O1519" s="1" t="s">
        <v>1517</v>
      </c>
      <c r="P1519" s="1" t="s">
        <v>17142</v>
      </c>
      <c r="Q1519" s="1" t="s">
        <v>17142</v>
      </c>
      <c r="R1519" s="1" t="s">
        <v>13722</v>
      </c>
      <c r="S1519" s="1" t="s">
        <v>1517</v>
      </c>
      <c r="T1519" s="1"/>
      <c r="U1519" s="1" t="s">
        <v>18359</v>
      </c>
      <c r="V1519" s="1" t="s">
        <v>13734</v>
      </c>
      <c r="W1519" s="1" t="s">
        <v>1517</v>
      </c>
      <c r="X1519" s="1" t="s">
        <v>18460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6482</v>
      </c>
      <c r="G1520" s="1" t="s">
        <v>8044</v>
      </c>
      <c r="H1520" s="1" t="s">
        <v>9605</v>
      </c>
      <c r="I1520" s="1" t="s">
        <v>11152</v>
      </c>
      <c r="J1520" s="1"/>
      <c r="K1520" s="1" t="s">
        <v>16783</v>
      </c>
      <c r="L1520" s="1" t="s">
        <v>1518</v>
      </c>
      <c r="M1520" s="1" t="s">
        <v>12799</v>
      </c>
      <c r="N1520" s="1" t="s">
        <v>12953</v>
      </c>
      <c r="O1520" s="1" t="s">
        <v>1518</v>
      </c>
      <c r="P1520" s="1" t="s">
        <v>17142</v>
      </c>
      <c r="Q1520" s="1" t="s">
        <v>17142</v>
      </c>
      <c r="R1520" s="1" t="s">
        <v>13722</v>
      </c>
      <c r="S1520" s="1" t="s">
        <v>1518</v>
      </c>
      <c r="T1520" s="1"/>
      <c r="U1520" s="1"/>
      <c r="V1520" s="1" t="s">
        <v>13734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6483</v>
      </c>
      <c r="G1521" s="1" t="s">
        <v>4936</v>
      </c>
      <c r="H1521" s="1" t="s">
        <v>9606</v>
      </c>
      <c r="I1521" s="1" t="s">
        <v>11153</v>
      </c>
      <c r="J1521" s="1"/>
      <c r="K1521" s="1" t="s">
        <v>16783</v>
      </c>
      <c r="L1521" s="1" t="s">
        <v>1519</v>
      </c>
      <c r="M1521" s="1" t="s">
        <v>12800</v>
      </c>
      <c r="N1521" s="1" t="s">
        <v>12953</v>
      </c>
      <c r="O1521" s="1" t="s">
        <v>1519</v>
      </c>
      <c r="P1521" s="1" t="s">
        <v>17143</v>
      </c>
      <c r="Q1521" s="1" t="s">
        <v>17901</v>
      </c>
      <c r="R1521" s="1" t="s">
        <v>13722</v>
      </c>
      <c r="S1521" s="1" t="s">
        <v>1519</v>
      </c>
      <c r="T1521" s="1" t="s">
        <v>18162</v>
      </c>
      <c r="U1521" s="1"/>
      <c r="V1521" s="1" t="s">
        <v>13734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6484</v>
      </c>
      <c r="G1522" s="1" t="s">
        <v>6529</v>
      </c>
      <c r="H1522" s="1" t="s">
        <v>9607</v>
      </c>
      <c r="I1522" s="1" t="s">
        <v>9939</v>
      </c>
      <c r="J1522" s="1"/>
      <c r="K1522" s="1" t="s">
        <v>16783</v>
      </c>
      <c r="L1522" s="1" t="s">
        <v>1520</v>
      </c>
      <c r="M1522" s="1" t="s">
        <v>12801</v>
      </c>
      <c r="N1522" s="1" t="s">
        <v>12953</v>
      </c>
      <c r="O1522" s="1" t="s">
        <v>1520</v>
      </c>
      <c r="P1522" s="1" t="s">
        <v>17143</v>
      </c>
      <c r="Q1522" s="1" t="s">
        <v>17902</v>
      </c>
      <c r="R1522" s="1" t="s">
        <v>13722</v>
      </c>
      <c r="S1522" s="1" t="s">
        <v>1520</v>
      </c>
      <c r="T1522" s="1"/>
      <c r="U1522" s="1"/>
      <c r="V1522" s="1" t="s">
        <v>13734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4965</v>
      </c>
      <c r="G1523" s="1" t="s">
        <v>8045</v>
      </c>
      <c r="H1523" s="1" t="s">
        <v>9608</v>
      </c>
      <c r="I1523" s="1" t="s">
        <v>11154</v>
      </c>
      <c r="J1523" s="1"/>
      <c r="K1523" s="1" t="s">
        <v>16783</v>
      </c>
      <c r="L1523" s="1" t="s">
        <v>1521</v>
      </c>
      <c r="M1523" s="1" t="s">
        <v>12802</v>
      </c>
      <c r="N1523" s="1" t="s">
        <v>12953</v>
      </c>
      <c r="O1523" s="1" t="s">
        <v>1521</v>
      </c>
      <c r="P1523" s="1" t="s">
        <v>17144</v>
      </c>
      <c r="Q1523" s="1" t="s">
        <v>17144</v>
      </c>
      <c r="R1523" s="1" t="s">
        <v>13722</v>
      </c>
      <c r="S1523" s="1" t="s">
        <v>1521</v>
      </c>
      <c r="T1523" s="1"/>
      <c r="U1523" s="1" t="s">
        <v>18360</v>
      </c>
      <c r="V1523" s="1" t="s">
        <v>13734</v>
      </c>
      <c r="W1523" s="1" t="s">
        <v>1521</v>
      </c>
      <c r="X1523" s="1"/>
      <c r="Y1523" t="s">
        <v>18564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6485</v>
      </c>
      <c r="G1524" s="1" t="s">
        <v>8046</v>
      </c>
      <c r="H1524" s="1" t="s">
        <v>9609</v>
      </c>
      <c r="I1524" s="1" t="s">
        <v>11155</v>
      </c>
      <c r="J1524" s="1"/>
      <c r="K1524" s="1" t="s">
        <v>16783</v>
      </c>
      <c r="L1524" s="1" t="s">
        <v>1522</v>
      </c>
      <c r="M1524" s="1" t="s">
        <v>12803</v>
      </c>
      <c r="N1524" s="1" t="s">
        <v>12953</v>
      </c>
      <c r="O1524" s="1" t="s">
        <v>1522</v>
      </c>
      <c r="P1524" s="1" t="s">
        <v>17144</v>
      </c>
      <c r="Q1524" s="1" t="s">
        <v>17144</v>
      </c>
      <c r="R1524" s="1" t="s">
        <v>13722</v>
      </c>
      <c r="S1524" s="1" t="s">
        <v>1522</v>
      </c>
      <c r="T1524" s="1"/>
      <c r="U1524" s="1"/>
      <c r="V1524" s="1" t="s">
        <v>13734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6486</v>
      </c>
      <c r="G1525" s="1" t="s">
        <v>8047</v>
      </c>
      <c r="H1525" s="1" t="s">
        <v>9610</v>
      </c>
      <c r="I1525" s="1" t="s">
        <v>11156</v>
      </c>
      <c r="J1525" s="1"/>
      <c r="K1525" s="1" t="s">
        <v>16783</v>
      </c>
      <c r="L1525" s="1" t="s">
        <v>1523</v>
      </c>
      <c r="M1525" s="1" t="s">
        <v>12804</v>
      </c>
      <c r="N1525" s="1" t="s">
        <v>12953</v>
      </c>
      <c r="O1525" s="1" t="s">
        <v>1523</v>
      </c>
      <c r="P1525" s="1" t="s">
        <v>17144</v>
      </c>
      <c r="Q1525" s="1" t="s">
        <v>17144</v>
      </c>
      <c r="R1525" s="1" t="s">
        <v>13722</v>
      </c>
      <c r="S1525" s="1" t="s">
        <v>1523</v>
      </c>
      <c r="T1525" s="1"/>
      <c r="U1525" s="1"/>
      <c r="V1525" s="1" t="s">
        <v>13734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6487</v>
      </c>
      <c r="G1526" s="1" t="s">
        <v>8048</v>
      </c>
      <c r="H1526" s="1" t="s">
        <v>9611</v>
      </c>
      <c r="I1526" s="1" t="s">
        <v>11157</v>
      </c>
      <c r="J1526" s="1"/>
      <c r="K1526" s="1" t="s">
        <v>16783</v>
      </c>
      <c r="L1526" s="1" t="s">
        <v>1524</v>
      </c>
      <c r="M1526" s="1" t="s">
        <v>12805</v>
      </c>
      <c r="N1526" s="1" t="s">
        <v>12953</v>
      </c>
      <c r="O1526" s="1" t="s">
        <v>1524</v>
      </c>
      <c r="P1526" s="1" t="s">
        <v>17144</v>
      </c>
      <c r="Q1526" s="1" t="s">
        <v>17144</v>
      </c>
      <c r="R1526" s="1" t="s">
        <v>13722</v>
      </c>
      <c r="S1526" s="1" t="s">
        <v>1524</v>
      </c>
      <c r="T1526" s="1"/>
      <c r="U1526" s="1"/>
      <c r="V1526" s="1" t="s">
        <v>13734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6488</v>
      </c>
      <c r="G1527" s="1" t="s">
        <v>8049</v>
      </c>
      <c r="H1527" s="1" t="s">
        <v>9612</v>
      </c>
      <c r="I1527" s="1" t="s">
        <v>9819</v>
      </c>
      <c r="J1527" s="1"/>
      <c r="K1527" s="1" t="s">
        <v>16783</v>
      </c>
      <c r="L1527" s="1" t="s">
        <v>1525</v>
      </c>
      <c r="M1527" s="1" t="s">
        <v>12806</v>
      </c>
      <c r="N1527" s="1" t="s">
        <v>12953</v>
      </c>
      <c r="O1527" s="1" t="s">
        <v>1525</v>
      </c>
      <c r="P1527" s="1" t="s">
        <v>17144</v>
      </c>
      <c r="Q1527" s="1" t="s">
        <v>17144</v>
      </c>
      <c r="R1527" s="1" t="s">
        <v>13722</v>
      </c>
      <c r="S1527" s="1" t="s">
        <v>1525</v>
      </c>
      <c r="T1527" s="1"/>
      <c r="U1527" s="1"/>
      <c r="V1527" s="1" t="s">
        <v>13734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6489</v>
      </c>
      <c r="G1528" s="1" t="s">
        <v>8050</v>
      </c>
      <c r="H1528" s="1" t="s">
        <v>9613</v>
      </c>
      <c r="I1528" s="1" t="s">
        <v>11158</v>
      </c>
      <c r="J1528" s="1"/>
      <c r="K1528" s="1" t="s">
        <v>16783</v>
      </c>
      <c r="L1528" s="1" t="s">
        <v>1526</v>
      </c>
      <c r="M1528" s="1" t="s">
        <v>12807</v>
      </c>
      <c r="N1528" s="1" t="s">
        <v>12953</v>
      </c>
      <c r="O1528" s="1" t="s">
        <v>1526</v>
      </c>
      <c r="P1528" s="1" t="s">
        <v>17144</v>
      </c>
      <c r="Q1528" s="1" t="s">
        <v>17144</v>
      </c>
      <c r="R1528" s="1" t="s">
        <v>13722</v>
      </c>
      <c r="S1528" s="1" t="s">
        <v>1526</v>
      </c>
      <c r="T1528" s="1"/>
      <c r="U1528" s="1"/>
      <c r="V1528" s="1" t="s">
        <v>13734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4907</v>
      </c>
      <c r="G1529" s="1" t="s">
        <v>8051</v>
      </c>
      <c r="H1529" s="1" t="s">
        <v>9614</v>
      </c>
      <c r="I1529" s="1" t="s">
        <v>11159</v>
      </c>
      <c r="J1529" s="1"/>
      <c r="K1529" s="1" t="s">
        <v>16783</v>
      </c>
      <c r="L1529" s="1" t="s">
        <v>1527</v>
      </c>
      <c r="M1529" s="1" t="s">
        <v>12808</v>
      </c>
      <c r="N1529" s="1" t="s">
        <v>12953</v>
      </c>
      <c r="O1529" s="1" t="s">
        <v>1527</v>
      </c>
      <c r="P1529" s="1" t="s">
        <v>17144</v>
      </c>
      <c r="Q1529" s="1" t="s">
        <v>17144</v>
      </c>
      <c r="R1529" s="1" t="s">
        <v>13722</v>
      </c>
      <c r="S1529" s="1" t="s">
        <v>1527</v>
      </c>
      <c r="T1529" s="1"/>
      <c r="U1529" s="1"/>
      <c r="V1529" s="1" t="s">
        <v>13734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6490</v>
      </c>
      <c r="G1530" s="1" t="s">
        <v>8052</v>
      </c>
      <c r="H1530" s="1" t="s">
        <v>9615</v>
      </c>
      <c r="I1530" s="1" t="s">
        <v>11160</v>
      </c>
      <c r="J1530" s="1"/>
      <c r="K1530" s="1" t="s">
        <v>16783</v>
      </c>
      <c r="L1530" s="1" t="s">
        <v>1528</v>
      </c>
      <c r="M1530" s="1" t="s">
        <v>12809</v>
      </c>
      <c r="N1530" s="1" t="s">
        <v>12953</v>
      </c>
      <c r="O1530" s="1" t="s">
        <v>1528</v>
      </c>
      <c r="P1530" s="1" t="s">
        <v>17144</v>
      </c>
      <c r="Q1530" s="1" t="s">
        <v>17144</v>
      </c>
      <c r="R1530" s="1" t="s">
        <v>13722</v>
      </c>
      <c r="S1530" s="1" t="s">
        <v>1528</v>
      </c>
      <c r="T1530" s="1"/>
      <c r="U1530" s="1"/>
      <c r="V1530" s="1" t="s">
        <v>13734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6491</v>
      </c>
      <c r="G1531" s="1" t="s">
        <v>8053</v>
      </c>
      <c r="H1531" s="1" t="s">
        <v>9616</v>
      </c>
      <c r="I1531" s="1" t="s">
        <v>11161</v>
      </c>
      <c r="J1531" s="1"/>
      <c r="K1531" s="1" t="s">
        <v>16783</v>
      </c>
      <c r="L1531" s="1" t="s">
        <v>1529</v>
      </c>
      <c r="M1531" s="1" t="s">
        <v>12810</v>
      </c>
      <c r="N1531" s="1" t="s">
        <v>12953</v>
      </c>
      <c r="O1531" s="1" t="s">
        <v>1529</v>
      </c>
      <c r="P1531" s="1" t="s">
        <v>17144</v>
      </c>
      <c r="Q1531" s="1" t="s">
        <v>17144</v>
      </c>
      <c r="R1531" s="1" t="s">
        <v>13722</v>
      </c>
      <c r="S1531" s="1" t="s">
        <v>1529</v>
      </c>
      <c r="T1531" s="1"/>
      <c r="U1531" s="1"/>
      <c r="V1531" s="1" t="s">
        <v>13734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6492</v>
      </c>
      <c r="G1532" s="1" t="s">
        <v>8054</v>
      </c>
      <c r="H1532" s="1" t="s">
        <v>9617</v>
      </c>
      <c r="I1532" s="1" t="s">
        <v>11162</v>
      </c>
      <c r="J1532" s="1"/>
      <c r="K1532" s="1" t="s">
        <v>16783</v>
      </c>
      <c r="L1532" s="1" t="s">
        <v>1530</v>
      </c>
      <c r="M1532" s="1" t="s">
        <v>12811</v>
      </c>
      <c r="N1532" s="1" t="s">
        <v>12953</v>
      </c>
      <c r="O1532" s="1" t="s">
        <v>1530</v>
      </c>
      <c r="P1532" s="1" t="s">
        <v>17145</v>
      </c>
      <c r="Q1532" s="1" t="s">
        <v>17903</v>
      </c>
      <c r="R1532" s="1" t="s">
        <v>13722</v>
      </c>
      <c r="S1532" s="1" t="s">
        <v>1530</v>
      </c>
      <c r="T1532" s="1" t="s">
        <v>18163</v>
      </c>
      <c r="U1532" s="1"/>
      <c r="V1532" s="1" t="s">
        <v>13734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6493</v>
      </c>
      <c r="G1533" s="1" t="s">
        <v>8055</v>
      </c>
      <c r="H1533" s="1" t="s">
        <v>9618</v>
      </c>
      <c r="I1533" s="1" t="s">
        <v>11163</v>
      </c>
      <c r="J1533" s="1"/>
      <c r="K1533" s="1" t="s">
        <v>16783</v>
      </c>
      <c r="L1533" s="1" t="s">
        <v>1531</v>
      </c>
      <c r="M1533" s="1" t="s">
        <v>12812</v>
      </c>
      <c r="N1533" s="1" t="s">
        <v>12953</v>
      </c>
      <c r="O1533" s="1" t="s">
        <v>1531</v>
      </c>
      <c r="P1533" s="1" t="s">
        <v>17145</v>
      </c>
      <c r="Q1533" s="1" t="s">
        <v>17904</v>
      </c>
      <c r="R1533" s="1" t="s">
        <v>13722</v>
      </c>
      <c r="S1533" s="1" t="s">
        <v>1531</v>
      </c>
      <c r="T1533" s="1"/>
      <c r="U1533" s="1"/>
      <c r="V1533" s="1" t="s">
        <v>13734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6494</v>
      </c>
      <c r="G1534" s="1" t="s">
        <v>8056</v>
      </c>
      <c r="H1534" s="1" t="s">
        <v>9619</v>
      </c>
      <c r="I1534" s="1" t="s">
        <v>11164</v>
      </c>
      <c r="J1534" s="1"/>
      <c r="K1534" s="1" t="s">
        <v>16783</v>
      </c>
      <c r="L1534" s="1" t="s">
        <v>1532</v>
      </c>
      <c r="M1534" s="1" t="s">
        <v>12813</v>
      </c>
      <c r="N1534" s="1" t="s">
        <v>12953</v>
      </c>
      <c r="O1534" s="1" t="s">
        <v>1532</v>
      </c>
      <c r="P1534" s="1" t="s">
        <v>17145</v>
      </c>
      <c r="Q1534" s="1" t="s">
        <v>17905</v>
      </c>
      <c r="R1534" s="1" t="s">
        <v>13722</v>
      </c>
      <c r="S1534" s="1" t="s">
        <v>1532</v>
      </c>
      <c r="T1534" s="1"/>
      <c r="U1534" s="1"/>
      <c r="V1534" s="1" t="s">
        <v>13734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6495</v>
      </c>
      <c r="G1535" s="1" t="s">
        <v>8057</v>
      </c>
      <c r="H1535" s="1" t="s">
        <v>9620</v>
      </c>
      <c r="I1535" s="1" t="s">
        <v>11165</v>
      </c>
      <c r="J1535" s="1"/>
      <c r="K1535" s="1" t="s">
        <v>16783</v>
      </c>
      <c r="L1535" s="1" t="s">
        <v>1533</v>
      </c>
      <c r="M1535" s="1" t="s">
        <v>12814</v>
      </c>
      <c r="N1535" s="1" t="s">
        <v>12953</v>
      </c>
      <c r="O1535" s="1" t="s">
        <v>1533</v>
      </c>
      <c r="P1535" s="1" t="s">
        <v>17145</v>
      </c>
      <c r="Q1535" s="1" t="s">
        <v>17906</v>
      </c>
      <c r="R1535" s="1" t="s">
        <v>13722</v>
      </c>
      <c r="S1535" s="1" t="s">
        <v>1533</v>
      </c>
      <c r="T1535" s="1"/>
      <c r="U1535" s="1"/>
      <c r="V1535" s="1" t="s">
        <v>13734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6496</v>
      </c>
      <c r="G1536" s="1" t="s">
        <v>8058</v>
      </c>
      <c r="H1536" s="1" t="s">
        <v>9621</v>
      </c>
      <c r="I1536" s="1" t="s">
        <v>10229</v>
      </c>
      <c r="J1536" s="1"/>
      <c r="K1536" s="1" t="s">
        <v>16783</v>
      </c>
      <c r="L1536" s="1" t="s">
        <v>1534</v>
      </c>
      <c r="M1536" s="1" t="s">
        <v>12815</v>
      </c>
      <c r="N1536" s="1" t="s">
        <v>12953</v>
      </c>
      <c r="O1536" s="1" t="s">
        <v>1534</v>
      </c>
      <c r="P1536" s="1" t="s">
        <v>17145</v>
      </c>
      <c r="Q1536" s="1" t="s">
        <v>17907</v>
      </c>
      <c r="R1536" s="1" t="s">
        <v>13722</v>
      </c>
      <c r="S1536" s="1" t="s">
        <v>1534</v>
      </c>
      <c r="T1536" s="1"/>
      <c r="U1536" s="1"/>
      <c r="V1536" s="1" t="s">
        <v>13734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6497</v>
      </c>
      <c r="G1537" s="1" t="s">
        <v>8059</v>
      </c>
      <c r="H1537" s="1" t="s">
        <v>6499</v>
      </c>
      <c r="I1537" s="1" t="s">
        <v>11166</v>
      </c>
      <c r="J1537" s="1"/>
      <c r="K1537" s="1" t="s">
        <v>16783</v>
      </c>
      <c r="L1537" s="1" t="s">
        <v>1535</v>
      </c>
      <c r="M1537" s="1" t="s">
        <v>12816</v>
      </c>
      <c r="N1537" s="1" t="s">
        <v>12953</v>
      </c>
      <c r="O1537" s="1" t="s">
        <v>1535</v>
      </c>
      <c r="P1537" s="1" t="s">
        <v>17145</v>
      </c>
      <c r="Q1537" s="1" t="s">
        <v>17908</v>
      </c>
      <c r="R1537" s="1" t="s">
        <v>13722</v>
      </c>
      <c r="S1537" s="1" t="s">
        <v>1535</v>
      </c>
      <c r="T1537" s="1"/>
      <c r="U1537" s="1"/>
      <c r="V1537" s="1" t="s">
        <v>13734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6498</v>
      </c>
      <c r="G1538" s="1" t="s">
        <v>8060</v>
      </c>
      <c r="H1538" s="1" t="s">
        <v>9622</v>
      </c>
      <c r="I1538" s="1" t="s">
        <v>11167</v>
      </c>
      <c r="J1538" s="1"/>
      <c r="K1538" s="1" t="s">
        <v>16783</v>
      </c>
      <c r="L1538" s="1" t="s">
        <v>1536</v>
      </c>
      <c r="M1538" s="1" t="s">
        <v>12817</v>
      </c>
      <c r="N1538" s="1" t="s">
        <v>12953</v>
      </c>
      <c r="O1538" s="1" t="s">
        <v>1536</v>
      </c>
      <c r="P1538" s="1" t="s">
        <v>17145</v>
      </c>
      <c r="Q1538" s="1" t="s">
        <v>17909</v>
      </c>
      <c r="R1538" s="1" t="s">
        <v>13722</v>
      </c>
      <c r="S1538" s="1" t="s">
        <v>1536</v>
      </c>
      <c r="T1538" s="1"/>
      <c r="U1538" s="1"/>
      <c r="V1538" s="1" t="s">
        <v>13734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6499</v>
      </c>
      <c r="G1539" s="1" t="s">
        <v>8061</v>
      </c>
      <c r="H1539" s="1" t="s">
        <v>9623</v>
      </c>
      <c r="I1539" s="1" t="s">
        <v>11168</v>
      </c>
      <c r="J1539" s="1"/>
      <c r="K1539" s="1" t="s">
        <v>16783</v>
      </c>
      <c r="L1539" s="1" t="s">
        <v>1537</v>
      </c>
      <c r="M1539" s="1" t="s">
        <v>12818</v>
      </c>
      <c r="N1539" s="1" t="s">
        <v>12953</v>
      </c>
      <c r="O1539" s="1" t="s">
        <v>1537</v>
      </c>
      <c r="P1539" s="1" t="s">
        <v>17145</v>
      </c>
      <c r="Q1539" s="1" t="s">
        <v>17910</v>
      </c>
      <c r="R1539" s="1" t="s">
        <v>13722</v>
      </c>
      <c r="S1539" s="1" t="s">
        <v>1537</v>
      </c>
      <c r="T1539" s="1"/>
      <c r="U1539" s="1"/>
      <c r="V1539" s="1" t="s">
        <v>13734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6500</v>
      </c>
      <c r="G1540" s="1" t="s">
        <v>8062</v>
      </c>
      <c r="H1540" s="1" t="s">
        <v>9624</v>
      </c>
      <c r="I1540" s="1" t="s">
        <v>11169</v>
      </c>
      <c r="J1540" s="1"/>
      <c r="K1540" s="1" t="s">
        <v>16783</v>
      </c>
      <c r="L1540" s="1" t="s">
        <v>1538</v>
      </c>
      <c r="M1540" s="1" t="s">
        <v>12819</v>
      </c>
      <c r="N1540" s="1" t="s">
        <v>12953</v>
      </c>
      <c r="O1540" s="1" t="s">
        <v>1538</v>
      </c>
      <c r="P1540" s="1" t="s">
        <v>17145</v>
      </c>
      <c r="Q1540" s="1" t="s">
        <v>17911</v>
      </c>
      <c r="R1540" s="1" t="s">
        <v>13722</v>
      </c>
      <c r="S1540" s="1" t="s">
        <v>1538</v>
      </c>
      <c r="T1540" s="1"/>
      <c r="U1540" s="1"/>
      <c r="V1540" s="1" t="s">
        <v>13734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6501</v>
      </c>
      <c r="G1541" s="1" t="s">
        <v>8063</v>
      </c>
      <c r="H1541" s="1" t="s">
        <v>4926</v>
      </c>
      <c r="I1541" s="1" t="s">
        <v>11170</v>
      </c>
      <c r="J1541" s="1"/>
      <c r="K1541" s="1" t="s">
        <v>16783</v>
      </c>
      <c r="L1541" s="1" t="s">
        <v>1539</v>
      </c>
      <c r="M1541" s="1" t="s">
        <v>12820</v>
      </c>
      <c r="N1541" s="1" t="s">
        <v>12953</v>
      </c>
      <c r="O1541" s="1" t="s">
        <v>1539</v>
      </c>
      <c r="P1541" s="1" t="s">
        <v>17145</v>
      </c>
      <c r="Q1541" s="1" t="s">
        <v>17912</v>
      </c>
      <c r="R1541" s="1" t="s">
        <v>13722</v>
      </c>
      <c r="S1541" s="1" t="s">
        <v>1539</v>
      </c>
      <c r="T1541" s="1"/>
      <c r="U1541" s="1"/>
      <c r="V1541" s="1" t="s">
        <v>13734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4925</v>
      </c>
      <c r="G1542" s="1" t="s">
        <v>8064</v>
      </c>
      <c r="H1542" s="1" t="s">
        <v>9625</v>
      </c>
      <c r="I1542" s="1" t="s">
        <v>11171</v>
      </c>
      <c r="J1542" s="1"/>
      <c r="K1542" s="1" t="s">
        <v>16783</v>
      </c>
      <c r="L1542" s="1" t="s">
        <v>1540</v>
      </c>
      <c r="M1542" s="1" t="s">
        <v>12821</v>
      </c>
      <c r="N1542" s="1" t="s">
        <v>12953</v>
      </c>
      <c r="O1542" s="1" t="s">
        <v>1540</v>
      </c>
      <c r="P1542" s="1" t="s">
        <v>17145</v>
      </c>
      <c r="Q1542" s="1" t="s">
        <v>17913</v>
      </c>
      <c r="R1542" s="1" t="s">
        <v>13722</v>
      </c>
      <c r="S1542" s="1" t="s">
        <v>1540</v>
      </c>
      <c r="T1542" s="1"/>
      <c r="U1542" s="1"/>
      <c r="V1542" s="1" t="s">
        <v>13734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6477</v>
      </c>
      <c r="G1543" s="1" t="s">
        <v>6469</v>
      </c>
      <c r="H1543" s="1" t="s">
        <v>9626</v>
      </c>
      <c r="I1543" s="1" t="s">
        <v>11172</v>
      </c>
      <c r="J1543" s="1"/>
      <c r="K1543" s="1" t="s">
        <v>16783</v>
      </c>
      <c r="L1543" s="1" t="s">
        <v>1541</v>
      </c>
      <c r="M1543" s="1" t="s">
        <v>12822</v>
      </c>
      <c r="N1543" s="1" t="s">
        <v>12953</v>
      </c>
      <c r="O1543" s="1" t="s">
        <v>1541</v>
      </c>
      <c r="P1543" s="1" t="s">
        <v>17145</v>
      </c>
      <c r="Q1543" s="1" t="s">
        <v>17914</v>
      </c>
      <c r="R1543" s="1" t="s">
        <v>13722</v>
      </c>
      <c r="S1543" s="1" t="s">
        <v>1541</v>
      </c>
      <c r="T1543" s="1"/>
      <c r="U1543" s="1"/>
      <c r="V1543" s="1" t="s">
        <v>13734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6502</v>
      </c>
      <c r="G1544" s="1" t="s">
        <v>8065</v>
      </c>
      <c r="H1544" s="1" t="s">
        <v>9627</v>
      </c>
      <c r="I1544" s="1" t="s">
        <v>11173</v>
      </c>
      <c r="J1544" s="1"/>
      <c r="K1544" s="1" t="s">
        <v>16783</v>
      </c>
      <c r="L1544" s="1" t="s">
        <v>1542</v>
      </c>
      <c r="M1544" s="1" t="s">
        <v>12823</v>
      </c>
      <c r="N1544" s="1" t="s">
        <v>12953</v>
      </c>
      <c r="O1544" s="1" t="s">
        <v>1542</v>
      </c>
      <c r="P1544" s="1" t="s">
        <v>17145</v>
      </c>
      <c r="Q1544" s="1" t="s">
        <v>17915</v>
      </c>
      <c r="R1544" s="1" t="s">
        <v>13722</v>
      </c>
      <c r="S1544" s="1" t="s">
        <v>1542</v>
      </c>
      <c r="T1544" s="1"/>
      <c r="U1544" s="1"/>
      <c r="V1544" s="1" t="s">
        <v>13734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6503</v>
      </c>
      <c r="G1545" s="1" t="s">
        <v>8066</v>
      </c>
      <c r="H1545" s="1" t="s">
        <v>9628</v>
      </c>
      <c r="I1545" s="1" t="s">
        <v>11174</v>
      </c>
      <c r="J1545" s="1"/>
      <c r="K1545" s="1" t="s">
        <v>16783</v>
      </c>
      <c r="L1545" s="1" t="s">
        <v>1543</v>
      </c>
      <c r="M1545" s="1" t="s">
        <v>12824</v>
      </c>
      <c r="N1545" s="1" t="s">
        <v>12953</v>
      </c>
      <c r="O1545" s="1" t="s">
        <v>1543</v>
      </c>
      <c r="P1545" s="1" t="s">
        <v>17146</v>
      </c>
      <c r="Q1545" s="1" t="s">
        <v>17146</v>
      </c>
      <c r="R1545" s="1" t="s">
        <v>13722</v>
      </c>
      <c r="S1545" s="1" t="s">
        <v>1543</v>
      </c>
      <c r="T1545" s="1"/>
      <c r="U1545" s="1" t="s">
        <v>18361</v>
      </c>
      <c r="V1545" s="1" t="s">
        <v>13734</v>
      </c>
      <c r="W1545" s="1" t="s">
        <v>1543</v>
      </c>
      <c r="X1545" s="1" t="s">
        <v>18461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6504</v>
      </c>
      <c r="G1546" s="1" t="s">
        <v>8067</v>
      </c>
      <c r="H1546" s="1" t="s">
        <v>9629</v>
      </c>
      <c r="I1546" s="1" t="s">
        <v>11175</v>
      </c>
      <c r="J1546" s="1"/>
      <c r="K1546" s="1" t="s">
        <v>16783</v>
      </c>
      <c r="L1546" s="1" t="s">
        <v>1544</v>
      </c>
      <c r="M1546" s="1" t="s">
        <v>12825</v>
      </c>
      <c r="N1546" s="1" t="s">
        <v>12953</v>
      </c>
      <c r="O1546" s="1" t="s">
        <v>1544</v>
      </c>
      <c r="P1546" s="1" t="s">
        <v>17146</v>
      </c>
      <c r="Q1546" s="1" t="s">
        <v>17146</v>
      </c>
      <c r="R1546" s="1" t="s">
        <v>13722</v>
      </c>
      <c r="S1546" s="1" t="s">
        <v>1544</v>
      </c>
      <c r="T1546" s="1"/>
      <c r="U1546" s="1"/>
      <c r="V1546" s="1" t="s">
        <v>13734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4891</v>
      </c>
      <c r="F1547" s="1" t="s">
        <v>6505</v>
      </c>
      <c r="G1547" s="1" t="s">
        <v>8068</v>
      </c>
      <c r="H1547" s="1" t="s">
        <v>6476</v>
      </c>
      <c r="I1547" s="1" t="s">
        <v>10902</v>
      </c>
      <c r="J1547" s="1"/>
      <c r="K1547" s="1" t="s">
        <v>16783</v>
      </c>
      <c r="L1547" s="1" t="s">
        <v>1545</v>
      </c>
      <c r="M1547" s="1" t="s">
        <v>12826</v>
      </c>
      <c r="N1547" s="1" t="s">
        <v>12953</v>
      </c>
      <c r="O1547" s="1" t="s">
        <v>1545</v>
      </c>
      <c r="P1547" s="1" t="s">
        <v>17146</v>
      </c>
      <c r="Q1547" s="1" t="s">
        <v>17146</v>
      </c>
      <c r="R1547" s="1" t="s">
        <v>13722</v>
      </c>
      <c r="S1547" s="1" t="s">
        <v>1545</v>
      </c>
      <c r="T1547" s="1"/>
      <c r="U1547" s="1"/>
      <c r="V1547" s="1" t="s">
        <v>13734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6506</v>
      </c>
      <c r="G1548" s="1" t="s">
        <v>8069</v>
      </c>
      <c r="H1548" s="1" t="s">
        <v>9630</v>
      </c>
      <c r="I1548" s="1" t="s">
        <v>11176</v>
      </c>
      <c r="J1548" s="1"/>
      <c r="K1548" s="1" t="s">
        <v>16783</v>
      </c>
      <c r="L1548" s="1" t="s">
        <v>1546</v>
      </c>
      <c r="M1548" s="1" t="s">
        <v>12827</v>
      </c>
      <c r="N1548" s="1" t="s">
        <v>12953</v>
      </c>
      <c r="O1548" s="1" t="s">
        <v>1546</v>
      </c>
      <c r="P1548" s="1" t="s">
        <v>17147</v>
      </c>
      <c r="Q1548" s="1" t="s">
        <v>17916</v>
      </c>
      <c r="R1548" s="1" t="s">
        <v>13722</v>
      </c>
      <c r="S1548" s="1" t="s">
        <v>1546</v>
      </c>
      <c r="T1548" s="1" t="s">
        <v>18164</v>
      </c>
      <c r="U1548" s="1"/>
      <c r="V1548" s="1" t="s">
        <v>13734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6507</v>
      </c>
      <c r="G1549" s="1" t="s">
        <v>8070</v>
      </c>
      <c r="H1549" s="1" t="s">
        <v>9631</v>
      </c>
      <c r="I1549" s="1" t="s">
        <v>11177</v>
      </c>
      <c r="J1549" s="1"/>
      <c r="K1549" s="1" t="s">
        <v>16783</v>
      </c>
      <c r="L1549" s="1" t="s">
        <v>1547</v>
      </c>
      <c r="M1549" s="1" t="s">
        <v>12828</v>
      </c>
      <c r="N1549" s="1" t="s">
        <v>12953</v>
      </c>
      <c r="O1549" s="1" t="s">
        <v>1547</v>
      </c>
      <c r="P1549" s="1" t="s">
        <v>17147</v>
      </c>
      <c r="Q1549" s="1" t="s">
        <v>17917</v>
      </c>
      <c r="R1549" s="1" t="s">
        <v>13722</v>
      </c>
      <c r="S1549" s="1" t="s">
        <v>1547</v>
      </c>
      <c r="T1549" s="1"/>
      <c r="U1549" s="1"/>
      <c r="V1549" s="1" t="s">
        <v>13734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6508</v>
      </c>
      <c r="G1550" s="1" t="s">
        <v>8071</v>
      </c>
      <c r="H1550" s="1" t="s">
        <v>9632</v>
      </c>
      <c r="I1550" s="1" t="s">
        <v>11178</v>
      </c>
      <c r="J1550" s="1"/>
      <c r="K1550" s="1" t="s">
        <v>16783</v>
      </c>
      <c r="L1550" s="1" t="s">
        <v>1548</v>
      </c>
      <c r="M1550" s="1" t="s">
        <v>12829</v>
      </c>
      <c r="N1550" s="1" t="s">
        <v>12953</v>
      </c>
      <c r="O1550" s="1" t="s">
        <v>1548</v>
      </c>
      <c r="P1550" s="1" t="s">
        <v>17147</v>
      </c>
      <c r="Q1550" s="1" t="s">
        <v>17918</v>
      </c>
      <c r="R1550" s="1" t="s">
        <v>13722</v>
      </c>
      <c r="S1550" s="1" t="s">
        <v>1548</v>
      </c>
      <c r="T1550" s="1"/>
      <c r="U1550" s="1"/>
      <c r="V1550" s="1" t="s">
        <v>13734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6509</v>
      </c>
      <c r="G1551" s="1" t="s">
        <v>8072</v>
      </c>
      <c r="H1551" s="1" t="s">
        <v>9633</v>
      </c>
      <c r="I1551" s="1" t="s">
        <v>11179</v>
      </c>
      <c r="J1551" s="1"/>
      <c r="K1551" s="1" t="s">
        <v>16783</v>
      </c>
      <c r="L1551" s="1" t="s">
        <v>1549</v>
      </c>
      <c r="M1551" s="1" t="s">
        <v>12830</v>
      </c>
      <c r="N1551" s="1" t="s">
        <v>12953</v>
      </c>
      <c r="O1551" s="1" t="s">
        <v>1549</v>
      </c>
      <c r="P1551" s="1" t="s">
        <v>17147</v>
      </c>
      <c r="Q1551" s="1" t="s">
        <v>17919</v>
      </c>
      <c r="R1551" s="1" t="s">
        <v>13722</v>
      </c>
      <c r="S1551" s="1" t="s">
        <v>1549</v>
      </c>
      <c r="T1551" s="1"/>
      <c r="U1551" s="1"/>
      <c r="V1551" s="1" t="s">
        <v>13734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6510</v>
      </c>
      <c r="G1552" s="1" t="s">
        <v>8073</v>
      </c>
      <c r="H1552" s="1" t="s">
        <v>9634</v>
      </c>
      <c r="I1552" s="1" t="s">
        <v>11180</v>
      </c>
      <c r="J1552" s="1"/>
      <c r="K1552" s="1" t="s">
        <v>16783</v>
      </c>
      <c r="L1552" s="1" t="s">
        <v>1550</v>
      </c>
      <c r="M1552" s="1" t="s">
        <v>12831</v>
      </c>
      <c r="N1552" s="1" t="s">
        <v>12953</v>
      </c>
      <c r="O1552" s="1" t="s">
        <v>1550</v>
      </c>
      <c r="P1552" s="1" t="s">
        <v>17148</v>
      </c>
      <c r="Q1552" s="1" t="s">
        <v>17148</v>
      </c>
      <c r="R1552" s="1" t="s">
        <v>13722</v>
      </c>
      <c r="S1552" s="1" t="s">
        <v>1550</v>
      </c>
      <c r="T1552" s="1"/>
      <c r="U1552" s="1" t="s">
        <v>18362</v>
      </c>
      <c r="V1552" s="1" t="s">
        <v>13734</v>
      </c>
      <c r="W1552" s="1" t="s">
        <v>1550</v>
      </c>
      <c r="X1552" s="1" t="s">
        <v>18462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6511</v>
      </c>
      <c r="G1553" s="1" t="s">
        <v>8074</v>
      </c>
      <c r="H1553" s="1" t="s">
        <v>9635</v>
      </c>
      <c r="I1553" s="1" t="s">
        <v>11181</v>
      </c>
      <c r="J1553" s="1"/>
      <c r="K1553" s="1" t="s">
        <v>16783</v>
      </c>
      <c r="L1553" s="1" t="s">
        <v>1551</v>
      </c>
      <c r="M1553" s="1" t="s">
        <v>12832</v>
      </c>
      <c r="N1553" s="1" t="s">
        <v>12953</v>
      </c>
      <c r="O1553" s="1" t="s">
        <v>1551</v>
      </c>
      <c r="P1553" s="1" t="s">
        <v>17148</v>
      </c>
      <c r="Q1553" s="1" t="s">
        <v>17148</v>
      </c>
      <c r="R1553" s="1" t="s">
        <v>13722</v>
      </c>
      <c r="S1553" s="1" t="s">
        <v>1551</v>
      </c>
      <c r="T1553" s="1"/>
      <c r="U1553" s="1"/>
      <c r="V1553" s="1" t="s">
        <v>13734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6512</v>
      </c>
      <c r="G1554" s="1" t="s">
        <v>8075</v>
      </c>
      <c r="H1554" s="1" t="s">
        <v>9636</v>
      </c>
      <c r="I1554" s="1" t="s">
        <v>11182</v>
      </c>
      <c r="J1554" s="1"/>
      <c r="K1554" s="1" t="s">
        <v>16783</v>
      </c>
      <c r="L1554" s="1" t="s">
        <v>1552</v>
      </c>
      <c r="M1554" s="1" t="s">
        <v>12833</v>
      </c>
      <c r="N1554" s="1" t="s">
        <v>12953</v>
      </c>
      <c r="O1554" s="1" t="s">
        <v>1552</v>
      </c>
      <c r="P1554" s="1" t="s">
        <v>17149</v>
      </c>
      <c r="Q1554" s="1" t="s">
        <v>17920</v>
      </c>
      <c r="R1554" s="1" t="s">
        <v>13722</v>
      </c>
      <c r="S1554" s="1" t="s">
        <v>1552</v>
      </c>
      <c r="T1554" s="1" t="s">
        <v>18165</v>
      </c>
      <c r="U1554" s="1"/>
      <c r="V1554" s="1" t="s">
        <v>13734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6513</v>
      </c>
      <c r="G1555" s="1" t="s">
        <v>8076</v>
      </c>
      <c r="H1555" s="1" t="s">
        <v>9637</v>
      </c>
      <c r="I1555" s="1" t="s">
        <v>10280</v>
      </c>
      <c r="J1555" s="1"/>
      <c r="K1555" s="1" t="s">
        <v>16783</v>
      </c>
      <c r="L1555" s="1" t="s">
        <v>1553</v>
      </c>
      <c r="M1555" s="1" t="s">
        <v>12834</v>
      </c>
      <c r="N1555" s="1" t="s">
        <v>12953</v>
      </c>
      <c r="O1555" s="1" t="s">
        <v>1553</v>
      </c>
      <c r="P1555" s="1" t="s">
        <v>17149</v>
      </c>
      <c r="Q1555" s="1" t="s">
        <v>17921</v>
      </c>
      <c r="R1555" s="1" t="s">
        <v>13722</v>
      </c>
      <c r="S1555" s="1" t="s">
        <v>1553</v>
      </c>
      <c r="T1555" s="1"/>
      <c r="U1555" s="1"/>
      <c r="V1555" s="1" t="s">
        <v>13734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5012</v>
      </c>
      <c r="G1556" s="1" t="s">
        <v>8077</v>
      </c>
      <c r="H1556" s="1" t="s">
        <v>9638</v>
      </c>
      <c r="I1556" s="1" t="s">
        <v>11183</v>
      </c>
      <c r="J1556" s="1"/>
      <c r="K1556" s="1" t="s">
        <v>16783</v>
      </c>
      <c r="L1556" s="1" t="s">
        <v>1554</v>
      </c>
      <c r="M1556" s="1" t="s">
        <v>12835</v>
      </c>
      <c r="N1556" s="1" t="s">
        <v>12953</v>
      </c>
      <c r="O1556" s="1" t="s">
        <v>1554</v>
      </c>
      <c r="P1556" s="1" t="s">
        <v>17150</v>
      </c>
      <c r="Q1556" s="1" t="s">
        <v>17150</v>
      </c>
      <c r="R1556" s="1" t="s">
        <v>13722</v>
      </c>
      <c r="S1556" s="1" t="s">
        <v>1554</v>
      </c>
      <c r="T1556" s="1"/>
      <c r="U1556" s="1" t="s">
        <v>18363</v>
      </c>
      <c r="V1556" s="1" t="s">
        <v>13734</v>
      </c>
      <c r="W1556" s="1" t="s">
        <v>1554</v>
      </c>
      <c r="X1556" s="1"/>
      <c r="Y1556" t="s">
        <v>18565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6514</v>
      </c>
      <c r="G1557" s="1" t="s">
        <v>8078</v>
      </c>
      <c r="H1557" s="1" t="s">
        <v>6537</v>
      </c>
      <c r="I1557" s="1" t="s">
        <v>11184</v>
      </c>
      <c r="J1557" s="1"/>
      <c r="K1557" s="1" t="s">
        <v>16783</v>
      </c>
      <c r="L1557" s="1" t="s">
        <v>1555</v>
      </c>
      <c r="M1557" s="1" t="s">
        <v>12836</v>
      </c>
      <c r="N1557" s="1" t="s">
        <v>12953</v>
      </c>
      <c r="O1557" s="1" t="s">
        <v>1555</v>
      </c>
      <c r="P1557" s="1" t="s">
        <v>17150</v>
      </c>
      <c r="Q1557" s="1" t="s">
        <v>17150</v>
      </c>
      <c r="R1557" s="1" t="s">
        <v>13722</v>
      </c>
      <c r="S1557" s="1" t="s">
        <v>1555</v>
      </c>
      <c r="T1557" s="1"/>
      <c r="U1557" s="1"/>
      <c r="V1557" s="1" t="s">
        <v>13734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6515</v>
      </c>
      <c r="G1558" s="1" t="s">
        <v>8079</v>
      </c>
      <c r="H1558" s="1" t="s">
        <v>9639</v>
      </c>
      <c r="I1558" s="1" t="s">
        <v>10046</v>
      </c>
      <c r="J1558" s="1"/>
      <c r="K1558" s="1" t="s">
        <v>16783</v>
      </c>
      <c r="L1558" s="1" t="s">
        <v>1556</v>
      </c>
      <c r="M1558" s="1" t="s">
        <v>12837</v>
      </c>
      <c r="N1558" s="1" t="s">
        <v>12953</v>
      </c>
      <c r="O1558" s="1" t="s">
        <v>1556</v>
      </c>
      <c r="P1558" s="1" t="s">
        <v>17150</v>
      </c>
      <c r="Q1558" s="1" t="s">
        <v>17150</v>
      </c>
      <c r="R1558" s="1" t="s">
        <v>13722</v>
      </c>
      <c r="S1558" s="1" t="s">
        <v>1556</v>
      </c>
      <c r="T1558" s="1"/>
      <c r="U1558" s="1"/>
      <c r="V1558" s="1" t="s">
        <v>13734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6516</v>
      </c>
      <c r="G1559" s="1" t="s">
        <v>8080</v>
      </c>
      <c r="H1559" s="1" t="s">
        <v>9640</v>
      </c>
      <c r="I1559" s="1" t="s">
        <v>11185</v>
      </c>
      <c r="J1559" s="1"/>
      <c r="K1559" s="1" t="s">
        <v>16783</v>
      </c>
      <c r="L1559" s="1" t="s">
        <v>1557</v>
      </c>
      <c r="M1559" s="1" t="s">
        <v>12838</v>
      </c>
      <c r="N1559" s="1" t="s">
        <v>12953</v>
      </c>
      <c r="O1559" s="1" t="s">
        <v>1557</v>
      </c>
      <c r="P1559" s="1" t="s">
        <v>17150</v>
      </c>
      <c r="Q1559" s="1" t="s">
        <v>17150</v>
      </c>
      <c r="R1559" s="1" t="s">
        <v>13722</v>
      </c>
      <c r="S1559" s="1" t="s">
        <v>1557</v>
      </c>
      <c r="T1559" s="1"/>
      <c r="U1559" s="1"/>
      <c r="V1559" s="1" t="s">
        <v>13734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6517</v>
      </c>
      <c r="G1560" s="1" t="s">
        <v>8081</v>
      </c>
      <c r="H1560" s="1" t="s">
        <v>9641</v>
      </c>
      <c r="I1560" s="1" t="s">
        <v>11186</v>
      </c>
      <c r="J1560" s="1"/>
      <c r="K1560" s="1" t="s">
        <v>16783</v>
      </c>
      <c r="L1560" s="1" t="s">
        <v>1558</v>
      </c>
      <c r="M1560" s="1" t="s">
        <v>12839</v>
      </c>
      <c r="N1560" s="1" t="s">
        <v>12953</v>
      </c>
      <c r="O1560" s="1" t="s">
        <v>1558</v>
      </c>
      <c r="P1560" s="1" t="s">
        <v>17150</v>
      </c>
      <c r="Q1560" s="1" t="s">
        <v>17150</v>
      </c>
      <c r="R1560" s="1" t="s">
        <v>13722</v>
      </c>
      <c r="S1560" s="1" t="s">
        <v>1558</v>
      </c>
      <c r="T1560" s="1"/>
      <c r="U1560" s="1"/>
      <c r="V1560" s="1" t="s">
        <v>13734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6518</v>
      </c>
      <c r="G1561" s="1" t="s">
        <v>8082</v>
      </c>
      <c r="H1561" s="1" t="s">
        <v>8130</v>
      </c>
      <c r="I1561" s="1" t="s">
        <v>11187</v>
      </c>
      <c r="J1561" s="1"/>
      <c r="K1561" s="1" t="s">
        <v>16783</v>
      </c>
      <c r="L1561" s="1" t="s">
        <v>1559</v>
      </c>
      <c r="M1561" s="1" t="s">
        <v>12840</v>
      </c>
      <c r="N1561" s="1" t="s">
        <v>12953</v>
      </c>
      <c r="O1561" s="1" t="s">
        <v>1559</v>
      </c>
      <c r="P1561" s="1" t="s">
        <v>17150</v>
      </c>
      <c r="Q1561" s="1" t="s">
        <v>17150</v>
      </c>
      <c r="R1561" s="1" t="s">
        <v>13722</v>
      </c>
      <c r="S1561" s="1" t="s">
        <v>1559</v>
      </c>
      <c r="T1561" s="1"/>
      <c r="U1561" s="1"/>
      <c r="V1561" s="1" t="s">
        <v>13734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6519</v>
      </c>
      <c r="G1562" s="1" t="s">
        <v>8083</v>
      </c>
      <c r="H1562" s="1" t="s">
        <v>9642</v>
      </c>
      <c r="I1562" s="1" t="s">
        <v>11188</v>
      </c>
      <c r="J1562" s="1"/>
      <c r="K1562" s="1" t="s">
        <v>16783</v>
      </c>
      <c r="L1562" s="1" t="s">
        <v>1560</v>
      </c>
      <c r="M1562" s="1" t="s">
        <v>12841</v>
      </c>
      <c r="N1562" s="1" t="s">
        <v>12953</v>
      </c>
      <c r="O1562" s="1" t="s">
        <v>1560</v>
      </c>
      <c r="P1562" s="1" t="s">
        <v>17151</v>
      </c>
      <c r="Q1562" s="1" t="s">
        <v>17922</v>
      </c>
      <c r="R1562" s="1" t="s">
        <v>13722</v>
      </c>
      <c r="S1562" s="1" t="s">
        <v>1560</v>
      </c>
      <c r="T1562" s="1" t="s">
        <v>18166</v>
      </c>
      <c r="U1562" s="1"/>
      <c r="V1562" s="1" t="s">
        <v>13734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6520</v>
      </c>
      <c r="G1563" s="1" t="s">
        <v>8084</v>
      </c>
      <c r="H1563" s="1" t="s">
        <v>4938</v>
      </c>
      <c r="I1563" s="1" t="s">
        <v>11189</v>
      </c>
      <c r="J1563" s="1"/>
      <c r="K1563" s="1" t="s">
        <v>16783</v>
      </c>
      <c r="L1563" s="1" t="s">
        <v>1561</v>
      </c>
      <c r="M1563" s="1" t="s">
        <v>12842</v>
      </c>
      <c r="N1563" s="1" t="s">
        <v>12953</v>
      </c>
      <c r="O1563" s="1" t="s">
        <v>1561</v>
      </c>
      <c r="P1563" s="1" t="s">
        <v>17151</v>
      </c>
      <c r="Q1563" s="1" t="s">
        <v>17923</v>
      </c>
      <c r="R1563" s="1" t="s">
        <v>13722</v>
      </c>
      <c r="S1563" s="1" t="s">
        <v>1561</v>
      </c>
      <c r="T1563" s="1"/>
      <c r="U1563" s="1"/>
      <c r="V1563" s="1" t="s">
        <v>13734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6521</v>
      </c>
      <c r="G1564" s="1" t="s">
        <v>8085</v>
      </c>
      <c r="H1564" s="1" t="s">
        <v>4952</v>
      </c>
      <c r="I1564" s="1" t="s">
        <v>11190</v>
      </c>
      <c r="J1564" s="1"/>
      <c r="K1564" s="1" t="s">
        <v>16783</v>
      </c>
      <c r="L1564" s="1" t="s">
        <v>1562</v>
      </c>
      <c r="M1564" s="1" t="s">
        <v>12843</v>
      </c>
      <c r="N1564" s="1" t="s">
        <v>12953</v>
      </c>
      <c r="O1564" s="1" t="s">
        <v>1562</v>
      </c>
      <c r="P1564" s="1" t="s">
        <v>17151</v>
      </c>
      <c r="Q1564" s="1" t="s">
        <v>17924</v>
      </c>
      <c r="R1564" s="1" t="s">
        <v>13722</v>
      </c>
      <c r="S1564" s="1" t="s">
        <v>1562</v>
      </c>
      <c r="T1564" s="1"/>
      <c r="U1564" s="1"/>
      <c r="V1564" s="1" t="s">
        <v>13734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6522</v>
      </c>
      <c r="G1565" s="1" t="s">
        <v>8086</v>
      </c>
      <c r="H1565" s="1" t="s">
        <v>9643</v>
      </c>
      <c r="I1565" s="1" t="s">
        <v>11191</v>
      </c>
      <c r="J1565" s="1"/>
      <c r="K1565" s="1" t="s">
        <v>16783</v>
      </c>
      <c r="L1565" s="1" t="s">
        <v>1563</v>
      </c>
      <c r="M1565" s="1" t="s">
        <v>12844</v>
      </c>
      <c r="N1565" s="1" t="s">
        <v>12953</v>
      </c>
      <c r="O1565" s="1" t="s">
        <v>1563</v>
      </c>
      <c r="P1565" s="1" t="s">
        <v>17152</v>
      </c>
      <c r="Q1565" s="1" t="s">
        <v>17152</v>
      </c>
      <c r="R1565" s="1" t="s">
        <v>13722</v>
      </c>
      <c r="S1565" s="1" t="s">
        <v>1563</v>
      </c>
      <c r="T1565" s="1"/>
      <c r="U1565" s="1" t="s">
        <v>18364</v>
      </c>
      <c r="V1565" s="1" t="s">
        <v>13734</v>
      </c>
      <c r="W1565" s="1" t="s">
        <v>1563</v>
      </c>
      <c r="X1565" s="1"/>
      <c r="Y1565" t="s">
        <v>18566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4943</v>
      </c>
      <c r="F1566" s="1" t="s">
        <v>6523</v>
      </c>
      <c r="G1566" s="1" t="s">
        <v>8087</v>
      </c>
      <c r="H1566" s="1" t="s">
        <v>9644</v>
      </c>
      <c r="I1566" s="1" t="s">
        <v>11192</v>
      </c>
      <c r="J1566" s="1"/>
      <c r="K1566" s="1" t="s">
        <v>16783</v>
      </c>
      <c r="L1566" s="1" t="s">
        <v>1564</v>
      </c>
      <c r="M1566" s="1" t="s">
        <v>12845</v>
      </c>
      <c r="N1566" s="1" t="s">
        <v>12953</v>
      </c>
      <c r="O1566" s="1" t="s">
        <v>1564</v>
      </c>
      <c r="P1566" s="1" t="s">
        <v>17152</v>
      </c>
      <c r="Q1566" s="1" t="s">
        <v>17152</v>
      </c>
      <c r="R1566" s="1" t="s">
        <v>13722</v>
      </c>
      <c r="S1566" s="1" t="s">
        <v>1564</v>
      </c>
      <c r="T1566" s="1"/>
      <c r="U1566" s="1"/>
      <c r="V1566" s="1" t="s">
        <v>13734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4944</v>
      </c>
      <c r="F1567" s="1" t="s">
        <v>6524</v>
      </c>
      <c r="G1567" s="1" t="s">
        <v>5021</v>
      </c>
      <c r="H1567" s="1" t="s">
        <v>5031</v>
      </c>
      <c r="I1567" s="1" t="s">
        <v>9870</v>
      </c>
      <c r="J1567" s="1"/>
      <c r="K1567" s="1" t="s">
        <v>16783</v>
      </c>
      <c r="L1567" s="1" t="s">
        <v>1565</v>
      </c>
      <c r="M1567" s="1" t="s">
        <v>12846</v>
      </c>
      <c r="N1567" s="1" t="s">
        <v>12953</v>
      </c>
      <c r="O1567" s="1" t="s">
        <v>1565</v>
      </c>
      <c r="P1567" s="1" t="s">
        <v>17152</v>
      </c>
      <c r="Q1567" s="1" t="s">
        <v>17152</v>
      </c>
      <c r="R1567" s="1" t="s">
        <v>13722</v>
      </c>
      <c r="S1567" s="1" t="s">
        <v>1565</v>
      </c>
      <c r="T1567" s="1"/>
      <c r="U1567" s="1"/>
      <c r="V1567" s="1" t="s">
        <v>13734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4945</v>
      </c>
      <c r="F1568" s="1" t="s">
        <v>4965</v>
      </c>
      <c r="G1568" s="1" t="s">
        <v>4880</v>
      </c>
      <c r="H1568" s="1" t="s">
        <v>9645</v>
      </c>
      <c r="I1568" s="1" t="s">
        <v>11193</v>
      </c>
      <c r="J1568" s="1"/>
      <c r="K1568" s="1" t="s">
        <v>16783</v>
      </c>
      <c r="L1568" s="1" t="s">
        <v>1566</v>
      </c>
      <c r="M1568" s="1" t="s">
        <v>12847</v>
      </c>
      <c r="N1568" s="1" t="s">
        <v>12953</v>
      </c>
      <c r="O1568" s="1" t="s">
        <v>1566</v>
      </c>
      <c r="P1568" s="1" t="s">
        <v>17152</v>
      </c>
      <c r="Q1568" s="1" t="s">
        <v>17152</v>
      </c>
      <c r="R1568" s="1" t="s">
        <v>13722</v>
      </c>
      <c r="S1568" s="1" t="s">
        <v>1566</v>
      </c>
      <c r="T1568" s="1"/>
      <c r="U1568" s="1"/>
      <c r="V1568" s="1" t="s">
        <v>13734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4946</v>
      </c>
      <c r="F1569" s="1" t="s">
        <v>6525</v>
      </c>
      <c r="G1569" s="1" t="s">
        <v>8088</v>
      </c>
      <c r="H1569" s="1" t="s">
        <v>9646</v>
      </c>
      <c r="I1569" s="1" t="s">
        <v>11194</v>
      </c>
      <c r="J1569" s="1"/>
      <c r="K1569" s="1" t="s">
        <v>16783</v>
      </c>
      <c r="L1569" s="1" t="s">
        <v>1567</v>
      </c>
      <c r="M1569" s="1" t="s">
        <v>12848</v>
      </c>
      <c r="N1569" s="1" t="s">
        <v>12953</v>
      </c>
      <c r="O1569" s="1" t="s">
        <v>1567</v>
      </c>
      <c r="P1569" s="1" t="s">
        <v>17152</v>
      </c>
      <c r="Q1569" s="1" t="s">
        <v>17152</v>
      </c>
      <c r="R1569" s="1" t="s">
        <v>13722</v>
      </c>
      <c r="S1569" s="1" t="s">
        <v>1567</v>
      </c>
      <c r="T1569" s="1"/>
      <c r="U1569" s="1"/>
      <c r="V1569" s="1" t="s">
        <v>13734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4947</v>
      </c>
      <c r="F1570" s="1" t="s">
        <v>6526</v>
      </c>
      <c r="G1570" s="1" t="s">
        <v>8089</v>
      </c>
      <c r="H1570" s="1" t="s">
        <v>8045</v>
      </c>
      <c r="I1570" s="1" t="s">
        <v>11195</v>
      </c>
      <c r="J1570" s="1"/>
      <c r="K1570" s="1" t="s">
        <v>16783</v>
      </c>
      <c r="L1570" s="1" t="s">
        <v>1568</v>
      </c>
      <c r="M1570" s="1" t="s">
        <v>12849</v>
      </c>
      <c r="N1570" s="1" t="s">
        <v>12953</v>
      </c>
      <c r="O1570" s="1" t="s">
        <v>1568</v>
      </c>
      <c r="P1570" s="1" t="s">
        <v>17152</v>
      </c>
      <c r="Q1570" s="1" t="s">
        <v>17152</v>
      </c>
      <c r="R1570" s="1" t="s">
        <v>13722</v>
      </c>
      <c r="S1570" s="1" t="s">
        <v>1568</v>
      </c>
      <c r="T1570" s="1"/>
      <c r="U1570" s="1"/>
      <c r="V1570" s="1" t="s">
        <v>13734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4948</v>
      </c>
      <c r="F1571" s="1" t="s">
        <v>6527</v>
      </c>
      <c r="G1571" s="1" t="s">
        <v>8090</v>
      </c>
      <c r="H1571" s="1" t="s">
        <v>9647</v>
      </c>
      <c r="I1571" s="1" t="s">
        <v>11196</v>
      </c>
      <c r="J1571" s="1"/>
      <c r="K1571" s="1" t="s">
        <v>16783</v>
      </c>
      <c r="L1571" s="1" t="s">
        <v>1569</v>
      </c>
      <c r="M1571" s="1" t="s">
        <v>12850</v>
      </c>
      <c r="N1571" s="1" t="s">
        <v>12953</v>
      </c>
      <c r="O1571" s="1" t="s">
        <v>1569</v>
      </c>
      <c r="P1571" s="1" t="s">
        <v>17153</v>
      </c>
      <c r="Q1571" s="1" t="s">
        <v>17925</v>
      </c>
      <c r="R1571" s="1" t="s">
        <v>13722</v>
      </c>
      <c r="S1571" s="1" t="s">
        <v>1569</v>
      </c>
      <c r="T1571" s="1" t="s">
        <v>18167</v>
      </c>
      <c r="U1571" s="1"/>
      <c r="V1571" s="1" t="s">
        <v>13734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4949</v>
      </c>
      <c r="F1572" s="1" t="s">
        <v>6528</v>
      </c>
      <c r="G1572" s="1" t="s">
        <v>8077</v>
      </c>
      <c r="H1572" s="1" t="s">
        <v>9648</v>
      </c>
      <c r="I1572" s="1" t="s">
        <v>11197</v>
      </c>
      <c r="J1572" s="1"/>
      <c r="K1572" s="1" t="s">
        <v>16783</v>
      </c>
      <c r="L1572" s="1" t="s">
        <v>1570</v>
      </c>
      <c r="M1572" s="1" t="s">
        <v>12851</v>
      </c>
      <c r="N1572" s="1" t="s">
        <v>12953</v>
      </c>
      <c r="O1572" s="1" t="s">
        <v>1570</v>
      </c>
      <c r="P1572" s="1" t="s">
        <v>17153</v>
      </c>
      <c r="Q1572" s="1" t="s">
        <v>17926</v>
      </c>
      <c r="R1572" s="1" t="s">
        <v>13722</v>
      </c>
      <c r="S1572" s="1" t="s">
        <v>1570</v>
      </c>
      <c r="T1572" s="1"/>
      <c r="U1572" s="1"/>
      <c r="V1572" s="1" t="s">
        <v>13734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4950</v>
      </c>
      <c r="F1573" s="1" t="s">
        <v>6529</v>
      </c>
      <c r="G1573" s="1" t="s">
        <v>8091</v>
      </c>
      <c r="H1573" s="1" t="s">
        <v>9649</v>
      </c>
      <c r="I1573" s="1" t="s">
        <v>11198</v>
      </c>
      <c r="J1573" s="1"/>
      <c r="K1573" s="1" t="s">
        <v>16783</v>
      </c>
      <c r="L1573" s="1" t="s">
        <v>1571</v>
      </c>
      <c r="M1573" s="1" t="s">
        <v>12852</v>
      </c>
      <c r="N1573" s="1" t="s">
        <v>12953</v>
      </c>
      <c r="O1573" s="1" t="s">
        <v>1571</v>
      </c>
      <c r="P1573" s="1" t="s">
        <v>17153</v>
      </c>
      <c r="Q1573" s="1" t="s">
        <v>17927</v>
      </c>
      <c r="R1573" s="1" t="s">
        <v>13722</v>
      </c>
      <c r="S1573" s="1" t="s">
        <v>1571</v>
      </c>
      <c r="T1573" s="1"/>
      <c r="U1573" s="1"/>
      <c r="V1573" s="1" t="s">
        <v>13734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4951</v>
      </c>
      <c r="F1574" s="1" t="s">
        <v>6530</v>
      </c>
      <c r="G1574" s="1" t="s">
        <v>8092</v>
      </c>
      <c r="H1574" s="1" t="s">
        <v>9650</v>
      </c>
      <c r="I1574" s="1" t="s">
        <v>11199</v>
      </c>
      <c r="J1574" s="1"/>
      <c r="K1574" s="1" t="s">
        <v>16783</v>
      </c>
      <c r="L1574" s="1" t="s">
        <v>1572</v>
      </c>
      <c r="M1574" s="1" t="s">
        <v>12853</v>
      </c>
      <c r="N1574" s="1" t="s">
        <v>12953</v>
      </c>
      <c r="O1574" s="1" t="s">
        <v>1572</v>
      </c>
      <c r="P1574" s="1" t="s">
        <v>17153</v>
      </c>
      <c r="Q1574" s="1" t="s">
        <v>17928</v>
      </c>
      <c r="R1574" s="1" t="s">
        <v>13722</v>
      </c>
      <c r="S1574" s="1" t="s">
        <v>1572</v>
      </c>
      <c r="T1574" s="1"/>
      <c r="U1574" s="1"/>
      <c r="V1574" s="1" t="s">
        <v>13734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4952</v>
      </c>
      <c r="F1575" s="1" t="s">
        <v>4896</v>
      </c>
      <c r="G1575" s="1" t="s">
        <v>8093</v>
      </c>
      <c r="H1575" s="1" t="s">
        <v>8156</v>
      </c>
      <c r="I1575" s="1" t="s">
        <v>11200</v>
      </c>
      <c r="J1575" s="1"/>
      <c r="K1575" s="1" t="s">
        <v>16783</v>
      </c>
      <c r="L1575" s="1" t="s">
        <v>1573</v>
      </c>
      <c r="M1575" s="1" t="s">
        <v>12854</v>
      </c>
      <c r="N1575" s="1" t="s">
        <v>12953</v>
      </c>
      <c r="O1575" s="1" t="s">
        <v>1573</v>
      </c>
      <c r="P1575" s="1" t="s">
        <v>17153</v>
      </c>
      <c r="Q1575" s="1" t="s">
        <v>17929</v>
      </c>
      <c r="R1575" s="1" t="s">
        <v>13722</v>
      </c>
      <c r="S1575" s="1" t="s">
        <v>1573</v>
      </c>
      <c r="T1575" s="1"/>
      <c r="U1575" s="1"/>
      <c r="V1575" s="1" t="s">
        <v>13734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6531</v>
      </c>
      <c r="G1576" s="1" t="s">
        <v>8094</v>
      </c>
      <c r="H1576" s="1" t="s">
        <v>8145</v>
      </c>
      <c r="I1576" s="1" t="s">
        <v>11201</v>
      </c>
      <c r="J1576" s="1"/>
      <c r="K1576" s="1" t="s">
        <v>16783</v>
      </c>
      <c r="L1576" s="1" t="s">
        <v>1574</v>
      </c>
      <c r="M1576" s="1" t="s">
        <v>12855</v>
      </c>
      <c r="N1576" s="1" t="s">
        <v>12953</v>
      </c>
      <c r="O1576" s="1" t="s">
        <v>1574</v>
      </c>
      <c r="P1576" s="1" t="s">
        <v>17153</v>
      </c>
      <c r="Q1576" s="1" t="s">
        <v>17930</v>
      </c>
      <c r="R1576" s="1" t="s">
        <v>13722</v>
      </c>
      <c r="S1576" s="1" t="s">
        <v>1574</v>
      </c>
      <c r="T1576" s="1"/>
      <c r="U1576" s="1"/>
      <c r="V1576" s="1" t="s">
        <v>13734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6532</v>
      </c>
      <c r="G1577" s="1" t="s">
        <v>6538</v>
      </c>
      <c r="H1577" s="1" t="s">
        <v>9651</v>
      </c>
      <c r="I1577" s="1" t="s">
        <v>11202</v>
      </c>
      <c r="J1577" s="1"/>
      <c r="K1577" s="1" t="s">
        <v>16783</v>
      </c>
      <c r="L1577" s="1" t="s">
        <v>1575</v>
      </c>
      <c r="M1577" s="1" t="s">
        <v>12856</v>
      </c>
      <c r="N1577" s="1" t="s">
        <v>12953</v>
      </c>
      <c r="O1577" s="1" t="s">
        <v>1575</v>
      </c>
      <c r="P1577" s="1" t="s">
        <v>17153</v>
      </c>
      <c r="Q1577" s="1" t="s">
        <v>17931</v>
      </c>
      <c r="R1577" s="1" t="s">
        <v>13722</v>
      </c>
      <c r="S1577" s="1" t="s">
        <v>1575</v>
      </c>
      <c r="T1577" s="1"/>
      <c r="U1577" s="1"/>
      <c r="V1577" s="1" t="s">
        <v>13734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4955</v>
      </c>
      <c r="F1578" s="1" t="s">
        <v>6532</v>
      </c>
      <c r="G1578" s="1" t="s">
        <v>6588</v>
      </c>
      <c r="H1578" s="1" t="s">
        <v>8172</v>
      </c>
      <c r="I1578" s="1" t="s">
        <v>10355</v>
      </c>
      <c r="J1578" s="1"/>
      <c r="K1578" s="1" t="s">
        <v>16783</v>
      </c>
      <c r="L1578" s="1" t="s">
        <v>1576</v>
      </c>
      <c r="M1578" s="1" t="s">
        <v>12857</v>
      </c>
      <c r="N1578" s="1" t="s">
        <v>12953</v>
      </c>
      <c r="O1578" s="1" t="s">
        <v>1576</v>
      </c>
      <c r="P1578" s="1" t="s">
        <v>17153</v>
      </c>
      <c r="Q1578" s="1" t="s">
        <v>17932</v>
      </c>
      <c r="R1578" s="1" t="s">
        <v>13722</v>
      </c>
      <c r="S1578" s="1" t="s">
        <v>1576</v>
      </c>
      <c r="T1578" s="1"/>
      <c r="U1578" s="1"/>
      <c r="V1578" s="1" t="s">
        <v>13734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4956</v>
      </c>
      <c r="F1579" s="1" t="s">
        <v>6513</v>
      </c>
      <c r="G1579" s="1" t="s">
        <v>8095</v>
      </c>
      <c r="H1579" s="1" t="s">
        <v>9652</v>
      </c>
      <c r="I1579" s="1" t="s">
        <v>11203</v>
      </c>
      <c r="J1579" s="1"/>
      <c r="K1579" s="1" t="s">
        <v>16783</v>
      </c>
      <c r="L1579" s="1" t="s">
        <v>1577</v>
      </c>
      <c r="M1579" s="1" t="s">
        <v>12858</v>
      </c>
      <c r="N1579" s="1" t="s">
        <v>12953</v>
      </c>
      <c r="O1579" s="1" t="s">
        <v>1577</v>
      </c>
      <c r="P1579" s="1" t="s">
        <v>17153</v>
      </c>
      <c r="Q1579" s="1" t="s">
        <v>17933</v>
      </c>
      <c r="R1579" s="1" t="s">
        <v>13722</v>
      </c>
      <c r="S1579" s="1" t="s">
        <v>1577</v>
      </c>
      <c r="T1579" s="1"/>
      <c r="U1579" s="1"/>
      <c r="V1579" s="1" t="s">
        <v>13734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4957</v>
      </c>
      <c r="F1580" s="1" t="s">
        <v>6533</v>
      </c>
      <c r="G1580" s="1" t="s">
        <v>8096</v>
      </c>
      <c r="H1580" s="1" t="s">
        <v>9653</v>
      </c>
      <c r="I1580" s="1" t="s">
        <v>11204</v>
      </c>
      <c r="J1580" s="1"/>
      <c r="K1580" s="1" t="s">
        <v>16783</v>
      </c>
      <c r="L1580" s="1" t="s">
        <v>1578</v>
      </c>
      <c r="M1580" s="1" t="s">
        <v>12859</v>
      </c>
      <c r="N1580" s="1" t="s">
        <v>12953</v>
      </c>
      <c r="O1580" s="1" t="s">
        <v>1578</v>
      </c>
      <c r="P1580" s="1" t="s">
        <v>17154</v>
      </c>
      <c r="Q1580" s="1" t="s">
        <v>17154</v>
      </c>
      <c r="R1580" s="1" t="s">
        <v>13722</v>
      </c>
      <c r="S1580" s="1" t="s">
        <v>1578</v>
      </c>
      <c r="T1580" s="1"/>
      <c r="U1580" s="1" t="s">
        <v>18365</v>
      </c>
      <c r="V1580" s="1" t="s">
        <v>13734</v>
      </c>
      <c r="W1580" s="1" t="s">
        <v>1578</v>
      </c>
      <c r="X1580" s="1" t="s">
        <v>18463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6534</v>
      </c>
      <c r="G1581" s="1" t="s">
        <v>8097</v>
      </c>
      <c r="H1581" s="1" t="s">
        <v>9654</v>
      </c>
      <c r="I1581" s="1" t="s">
        <v>11205</v>
      </c>
      <c r="J1581" s="1"/>
      <c r="K1581" s="1" t="s">
        <v>16783</v>
      </c>
      <c r="L1581" s="1" t="s">
        <v>1579</v>
      </c>
      <c r="M1581" s="1" t="s">
        <v>12860</v>
      </c>
      <c r="N1581" s="1" t="s">
        <v>12953</v>
      </c>
      <c r="O1581" s="1" t="s">
        <v>1579</v>
      </c>
      <c r="P1581" s="1" t="s">
        <v>17155</v>
      </c>
      <c r="Q1581" s="1" t="s">
        <v>17934</v>
      </c>
      <c r="R1581" s="1" t="s">
        <v>13722</v>
      </c>
      <c r="S1581" s="1" t="s">
        <v>1579</v>
      </c>
      <c r="T1581" s="1" t="s">
        <v>18168</v>
      </c>
      <c r="U1581" s="1"/>
      <c r="V1581" s="1" t="s">
        <v>13734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6535</v>
      </c>
      <c r="G1582" s="1" t="s">
        <v>8098</v>
      </c>
      <c r="H1582" s="1" t="s">
        <v>9655</v>
      </c>
      <c r="I1582" s="1" t="s">
        <v>11206</v>
      </c>
      <c r="J1582" s="1"/>
      <c r="K1582" s="1" t="s">
        <v>16783</v>
      </c>
      <c r="L1582" s="1" t="s">
        <v>1580</v>
      </c>
      <c r="M1582" s="1" t="s">
        <v>12861</v>
      </c>
      <c r="N1582" s="1" t="s">
        <v>12953</v>
      </c>
      <c r="O1582" s="1" t="s">
        <v>1580</v>
      </c>
      <c r="P1582" s="1" t="s">
        <v>17155</v>
      </c>
      <c r="Q1582" s="1" t="s">
        <v>17935</v>
      </c>
      <c r="R1582" s="1" t="s">
        <v>13722</v>
      </c>
      <c r="S1582" s="1" t="s">
        <v>1580</v>
      </c>
      <c r="T1582" s="1"/>
      <c r="U1582" s="1"/>
      <c r="V1582" s="1" t="s">
        <v>13734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6536</v>
      </c>
      <c r="G1583" s="1" t="s">
        <v>8099</v>
      </c>
      <c r="H1583" s="1" t="s">
        <v>9656</v>
      </c>
      <c r="I1583" s="1" t="s">
        <v>10401</v>
      </c>
      <c r="J1583" s="1"/>
      <c r="K1583" s="1" t="s">
        <v>16783</v>
      </c>
      <c r="L1583" s="1" t="s">
        <v>1581</v>
      </c>
      <c r="M1583" s="1" t="s">
        <v>12862</v>
      </c>
      <c r="N1583" s="1" t="s">
        <v>12953</v>
      </c>
      <c r="O1583" s="1" t="s">
        <v>1581</v>
      </c>
      <c r="P1583" s="1" t="s">
        <v>17156</v>
      </c>
      <c r="Q1583" s="1" t="s">
        <v>17156</v>
      </c>
      <c r="R1583" s="1" t="s">
        <v>13722</v>
      </c>
      <c r="S1583" s="1" t="s">
        <v>1581</v>
      </c>
      <c r="T1583" s="1"/>
      <c r="U1583" s="1" t="s">
        <v>18366</v>
      </c>
      <c r="V1583" s="1" t="s">
        <v>13734</v>
      </c>
      <c r="W1583" s="1" t="s">
        <v>1581</v>
      </c>
      <c r="X1583" s="1"/>
      <c r="Y1583" t="s">
        <v>18567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4961</v>
      </c>
      <c r="G1584" s="1" t="s">
        <v>8100</v>
      </c>
      <c r="H1584" s="1" t="s">
        <v>9657</v>
      </c>
      <c r="I1584" s="1" t="s">
        <v>11047</v>
      </c>
      <c r="J1584" s="1"/>
      <c r="K1584" s="1" t="s">
        <v>16783</v>
      </c>
      <c r="L1584" s="1" t="s">
        <v>1582</v>
      </c>
      <c r="M1584" s="1" t="s">
        <v>12863</v>
      </c>
      <c r="N1584" s="1" t="s">
        <v>12953</v>
      </c>
      <c r="O1584" s="1" t="s">
        <v>1582</v>
      </c>
      <c r="P1584" s="1" t="s">
        <v>17156</v>
      </c>
      <c r="Q1584" s="1" t="s">
        <v>17156</v>
      </c>
      <c r="R1584" s="1" t="s">
        <v>13722</v>
      </c>
      <c r="S1584" s="1" t="s">
        <v>1582</v>
      </c>
      <c r="T1584" s="1"/>
      <c r="U1584" s="1"/>
      <c r="V1584" s="1" t="s">
        <v>13734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6520</v>
      </c>
      <c r="G1585" s="1" t="s">
        <v>8101</v>
      </c>
      <c r="H1585" s="1" t="s">
        <v>9658</v>
      </c>
      <c r="I1585" s="1" t="s">
        <v>11207</v>
      </c>
      <c r="J1585" s="1"/>
      <c r="K1585" s="1" t="s">
        <v>16783</v>
      </c>
      <c r="L1585" s="1" t="s">
        <v>1583</v>
      </c>
      <c r="M1585" s="1" t="s">
        <v>12864</v>
      </c>
      <c r="N1585" s="1" t="s">
        <v>12953</v>
      </c>
      <c r="O1585" s="1" t="s">
        <v>1583</v>
      </c>
      <c r="P1585" s="1" t="s">
        <v>17156</v>
      </c>
      <c r="Q1585" s="1" t="s">
        <v>17156</v>
      </c>
      <c r="R1585" s="1" t="s">
        <v>13722</v>
      </c>
      <c r="S1585" s="1" t="s">
        <v>1583</v>
      </c>
      <c r="T1585" s="1"/>
      <c r="U1585" s="1"/>
      <c r="V1585" s="1" t="s">
        <v>13734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6537</v>
      </c>
      <c r="G1586" s="1" t="s">
        <v>8102</v>
      </c>
      <c r="H1586" s="1" t="s">
        <v>9659</v>
      </c>
      <c r="I1586" s="1" t="s">
        <v>11208</v>
      </c>
      <c r="J1586" s="1"/>
      <c r="K1586" s="1" t="s">
        <v>16783</v>
      </c>
      <c r="L1586" s="1" t="s">
        <v>1584</v>
      </c>
      <c r="M1586" s="1" t="s">
        <v>12865</v>
      </c>
      <c r="N1586" s="1" t="s">
        <v>12953</v>
      </c>
      <c r="O1586" s="1" t="s">
        <v>1584</v>
      </c>
      <c r="P1586" s="1" t="s">
        <v>17156</v>
      </c>
      <c r="Q1586" s="1" t="s">
        <v>17156</v>
      </c>
      <c r="R1586" s="1" t="s">
        <v>13722</v>
      </c>
      <c r="S1586" s="1" t="s">
        <v>1584</v>
      </c>
      <c r="T1586" s="1"/>
      <c r="U1586" s="1"/>
      <c r="V1586" s="1" t="s">
        <v>13734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6538</v>
      </c>
      <c r="G1587" s="1" t="s">
        <v>8074</v>
      </c>
      <c r="H1587" s="1" t="s">
        <v>9647</v>
      </c>
      <c r="I1587" s="1" t="s">
        <v>11209</v>
      </c>
      <c r="J1587" s="1"/>
      <c r="K1587" s="1" t="s">
        <v>16783</v>
      </c>
      <c r="L1587" s="1" t="s">
        <v>1585</v>
      </c>
      <c r="M1587" s="1" t="s">
        <v>12866</v>
      </c>
      <c r="N1587" s="1" t="s">
        <v>12953</v>
      </c>
      <c r="O1587" s="1" t="s">
        <v>1585</v>
      </c>
      <c r="P1587" s="1" t="s">
        <v>17156</v>
      </c>
      <c r="Q1587" s="1" t="s">
        <v>17156</v>
      </c>
      <c r="R1587" s="1" t="s">
        <v>13722</v>
      </c>
      <c r="S1587" s="1" t="s">
        <v>1585</v>
      </c>
      <c r="T1587" s="1"/>
      <c r="U1587" s="1"/>
      <c r="V1587" s="1" t="s">
        <v>13734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6539</v>
      </c>
      <c r="G1588" s="1" t="s">
        <v>8103</v>
      </c>
      <c r="H1588" s="1" t="s">
        <v>9660</v>
      </c>
      <c r="I1588" s="1" t="s">
        <v>11210</v>
      </c>
      <c r="J1588" s="1"/>
      <c r="K1588" s="1" t="s">
        <v>16783</v>
      </c>
      <c r="L1588" s="1" t="s">
        <v>1586</v>
      </c>
      <c r="M1588" s="1" t="s">
        <v>12867</v>
      </c>
      <c r="N1588" s="1" t="s">
        <v>12953</v>
      </c>
      <c r="O1588" s="1" t="s">
        <v>1586</v>
      </c>
      <c r="P1588" s="1" t="s">
        <v>17156</v>
      </c>
      <c r="Q1588" s="1" t="s">
        <v>17156</v>
      </c>
      <c r="R1588" s="1" t="s">
        <v>13722</v>
      </c>
      <c r="S1588" s="1" t="s">
        <v>1586</v>
      </c>
      <c r="T1588" s="1"/>
      <c r="U1588" s="1"/>
      <c r="V1588" s="1" t="s">
        <v>13734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6540</v>
      </c>
      <c r="G1589" s="1" t="s">
        <v>8104</v>
      </c>
      <c r="H1589" s="1" t="s">
        <v>8099</v>
      </c>
      <c r="I1589" s="1" t="s">
        <v>11211</v>
      </c>
      <c r="J1589" s="1"/>
      <c r="K1589" s="1" t="s">
        <v>16783</v>
      </c>
      <c r="L1589" s="1" t="s">
        <v>1587</v>
      </c>
      <c r="M1589" s="1" t="s">
        <v>12868</v>
      </c>
      <c r="N1589" s="1" t="s">
        <v>12953</v>
      </c>
      <c r="O1589" s="1" t="s">
        <v>1587</v>
      </c>
      <c r="P1589" s="1" t="s">
        <v>17157</v>
      </c>
      <c r="Q1589" s="1" t="s">
        <v>17936</v>
      </c>
      <c r="R1589" s="1" t="s">
        <v>13722</v>
      </c>
      <c r="S1589" s="1" t="s">
        <v>1587</v>
      </c>
      <c r="T1589" s="1" t="s">
        <v>18169</v>
      </c>
      <c r="U1589" s="1"/>
      <c r="V1589" s="1" t="s">
        <v>13734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6541</v>
      </c>
      <c r="G1590" s="1" t="s">
        <v>8105</v>
      </c>
      <c r="H1590" s="1" t="s">
        <v>9661</v>
      </c>
      <c r="I1590" s="1" t="s">
        <v>11212</v>
      </c>
      <c r="J1590" s="1"/>
      <c r="K1590" s="1" t="s">
        <v>16783</v>
      </c>
      <c r="L1590" s="1" t="s">
        <v>1588</v>
      </c>
      <c r="M1590" s="1" t="s">
        <v>12869</v>
      </c>
      <c r="N1590" s="1" t="s">
        <v>12953</v>
      </c>
      <c r="O1590" s="1" t="s">
        <v>1588</v>
      </c>
      <c r="P1590" s="1" t="s">
        <v>17157</v>
      </c>
      <c r="Q1590" s="1" t="s">
        <v>17937</v>
      </c>
      <c r="R1590" s="1" t="s">
        <v>13722</v>
      </c>
      <c r="S1590" s="1" t="s">
        <v>1588</v>
      </c>
      <c r="T1590" s="1"/>
      <c r="U1590" s="1"/>
      <c r="V1590" s="1" t="s">
        <v>13734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4968</v>
      </c>
      <c r="F1591" s="1" t="s">
        <v>6542</v>
      </c>
      <c r="G1591" s="1" t="s">
        <v>8106</v>
      </c>
      <c r="H1591" s="1" t="s">
        <v>4969</v>
      </c>
      <c r="I1591" s="1" t="s">
        <v>11213</v>
      </c>
      <c r="J1591" s="1"/>
      <c r="K1591" s="1" t="s">
        <v>16783</v>
      </c>
      <c r="L1591" s="1" t="s">
        <v>1589</v>
      </c>
      <c r="M1591" s="1" t="s">
        <v>12870</v>
      </c>
      <c r="N1591" s="1" t="s">
        <v>12953</v>
      </c>
      <c r="O1591" s="1" t="s">
        <v>1589</v>
      </c>
      <c r="P1591" s="1" t="s">
        <v>17157</v>
      </c>
      <c r="Q1591" s="1" t="s">
        <v>17938</v>
      </c>
      <c r="R1591" s="1" t="s">
        <v>13722</v>
      </c>
      <c r="S1591" s="1" t="s">
        <v>1589</v>
      </c>
      <c r="T1591" s="1"/>
      <c r="U1591" s="1"/>
      <c r="V1591" s="1" t="s">
        <v>13734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4969</v>
      </c>
      <c r="F1592" s="1" t="s">
        <v>6543</v>
      </c>
      <c r="G1592" s="1" t="s">
        <v>8107</v>
      </c>
      <c r="H1592" s="1" t="s">
        <v>9662</v>
      </c>
      <c r="I1592" s="1" t="s">
        <v>11214</v>
      </c>
      <c r="J1592" s="1"/>
      <c r="K1592" s="1" t="s">
        <v>16783</v>
      </c>
      <c r="L1592" s="1" t="s">
        <v>1590</v>
      </c>
      <c r="M1592" s="1" t="s">
        <v>12871</v>
      </c>
      <c r="N1592" s="1" t="s">
        <v>12953</v>
      </c>
      <c r="O1592" s="1" t="s">
        <v>1590</v>
      </c>
      <c r="P1592" s="1" t="s">
        <v>17157</v>
      </c>
      <c r="Q1592" s="1" t="s">
        <v>17939</v>
      </c>
      <c r="R1592" s="1" t="s">
        <v>13722</v>
      </c>
      <c r="S1592" s="1" t="s">
        <v>1590</v>
      </c>
      <c r="T1592" s="1"/>
      <c r="U1592" s="1"/>
      <c r="V1592" s="1" t="s">
        <v>13734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5041</v>
      </c>
      <c r="G1593" s="1" t="s">
        <v>8108</v>
      </c>
      <c r="H1593" s="1" t="s">
        <v>9663</v>
      </c>
      <c r="I1593" s="1" t="s">
        <v>10056</v>
      </c>
      <c r="J1593" s="1"/>
      <c r="K1593" s="1" t="s">
        <v>16783</v>
      </c>
      <c r="L1593" s="1" t="s">
        <v>1591</v>
      </c>
      <c r="M1593" s="1" t="s">
        <v>12872</v>
      </c>
      <c r="N1593" s="1" t="s">
        <v>12953</v>
      </c>
      <c r="O1593" s="1" t="s">
        <v>1591</v>
      </c>
      <c r="P1593" s="1" t="s">
        <v>17157</v>
      </c>
      <c r="Q1593" s="1" t="s">
        <v>17940</v>
      </c>
      <c r="R1593" s="1" t="s">
        <v>13722</v>
      </c>
      <c r="S1593" s="1" t="s">
        <v>1591</v>
      </c>
      <c r="T1593" s="1"/>
      <c r="U1593" s="1"/>
      <c r="V1593" s="1" t="s">
        <v>13734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6544</v>
      </c>
      <c r="G1594" s="1" t="s">
        <v>4982</v>
      </c>
      <c r="H1594" s="1" t="s">
        <v>9664</v>
      </c>
      <c r="I1594" s="1" t="s">
        <v>11215</v>
      </c>
      <c r="J1594" s="1"/>
      <c r="K1594" s="1" t="s">
        <v>16783</v>
      </c>
      <c r="L1594" s="1" t="s">
        <v>1592</v>
      </c>
      <c r="M1594" s="1" t="s">
        <v>12873</v>
      </c>
      <c r="N1594" s="1" t="s">
        <v>12953</v>
      </c>
      <c r="O1594" s="1" t="s">
        <v>1592</v>
      </c>
      <c r="P1594" s="1" t="s">
        <v>17157</v>
      </c>
      <c r="Q1594" s="1" t="s">
        <v>17941</v>
      </c>
      <c r="R1594" s="1" t="s">
        <v>13722</v>
      </c>
      <c r="S1594" s="1" t="s">
        <v>1592</v>
      </c>
      <c r="T1594" s="1"/>
      <c r="U1594" s="1"/>
      <c r="V1594" s="1" t="s">
        <v>13734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6545</v>
      </c>
      <c r="G1595" s="1" t="s">
        <v>8109</v>
      </c>
      <c r="H1595" s="1" t="s">
        <v>8168</v>
      </c>
      <c r="I1595" s="1" t="s">
        <v>11216</v>
      </c>
      <c r="J1595" s="1"/>
      <c r="K1595" s="1" t="s">
        <v>16783</v>
      </c>
      <c r="L1595" s="1" t="s">
        <v>1593</v>
      </c>
      <c r="M1595" s="1" t="s">
        <v>12874</v>
      </c>
      <c r="N1595" s="1" t="s">
        <v>12953</v>
      </c>
      <c r="O1595" s="1" t="s">
        <v>1593</v>
      </c>
      <c r="P1595" s="1" t="s">
        <v>17157</v>
      </c>
      <c r="Q1595" s="1" t="s">
        <v>17942</v>
      </c>
      <c r="R1595" s="1" t="s">
        <v>13722</v>
      </c>
      <c r="S1595" s="1" t="s">
        <v>1593</v>
      </c>
      <c r="T1595" s="1"/>
      <c r="U1595" s="1"/>
      <c r="V1595" s="1" t="s">
        <v>13734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6546</v>
      </c>
      <c r="G1596" s="1" t="s">
        <v>8110</v>
      </c>
      <c r="H1596" s="1" t="s">
        <v>9665</v>
      </c>
      <c r="I1596" s="1" t="s">
        <v>11217</v>
      </c>
      <c r="J1596" s="1"/>
      <c r="K1596" s="1" t="s">
        <v>16783</v>
      </c>
      <c r="L1596" s="1" t="s">
        <v>1594</v>
      </c>
      <c r="M1596" s="1" t="s">
        <v>12875</v>
      </c>
      <c r="N1596" s="1" t="s">
        <v>12953</v>
      </c>
      <c r="O1596" s="1" t="s">
        <v>1594</v>
      </c>
      <c r="P1596" s="1" t="s">
        <v>17158</v>
      </c>
      <c r="Q1596" s="1" t="s">
        <v>17158</v>
      </c>
      <c r="R1596" s="1" t="s">
        <v>13722</v>
      </c>
      <c r="S1596" s="1" t="s">
        <v>1594</v>
      </c>
      <c r="T1596" s="1"/>
      <c r="U1596" s="1" t="s">
        <v>18367</v>
      </c>
      <c r="V1596" s="1" t="s">
        <v>13734</v>
      </c>
      <c r="W1596" s="1" t="s">
        <v>1594</v>
      </c>
      <c r="X1596" s="1" t="s">
        <v>18464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4975</v>
      </c>
      <c r="G1597" s="1" t="s">
        <v>8111</v>
      </c>
      <c r="H1597" s="1" t="s">
        <v>9666</v>
      </c>
      <c r="I1597" s="1" t="s">
        <v>11218</v>
      </c>
      <c r="J1597" s="1"/>
      <c r="K1597" s="1" t="s">
        <v>16783</v>
      </c>
      <c r="L1597" s="1" t="s">
        <v>1595</v>
      </c>
      <c r="M1597" s="1" t="s">
        <v>12876</v>
      </c>
      <c r="N1597" s="1" t="s">
        <v>12953</v>
      </c>
      <c r="O1597" s="1" t="s">
        <v>1595</v>
      </c>
      <c r="P1597" s="1" t="s">
        <v>17158</v>
      </c>
      <c r="Q1597" s="1" t="s">
        <v>17158</v>
      </c>
      <c r="R1597" s="1" t="s">
        <v>13722</v>
      </c>
      <c r="S1597" s="1" t="s">
        <v>1595</v>
      </c>
      <c r="T1597" s="1"/>
      <c r="U1597" s="1"/>
      <c r="V1597" s="1" t="s">
        <v>13734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6547</v>
      </c>
      <c r="G1598" s="1" t="s">
        <v>8112</v>
      </c>
      <c r="H1598" s="1" t="s">
        <v>9667</v>
      </c>
      <c r="I1598" s="1" t="s">
        <v>11219</v>
      </c>
      <c r="J1598" s="1"/>
      <c r="K1598" s="1" t="s">
        <v>16783</v>
      </c>
      <c r="L1598" s="1" t="s">
        <v>1596</v>
      </c>
      <c r="M1598" s="1" t="s">
        <v>12877</v>
      </c>
      <c r="N1598" s="1" t="s">
        <v>12953</v>
      </c>
      <c r="O1598" s="1" t="s">
        <v>1596</v>
      </c>
      <c r="P1598" s="1" t="s">
        <v>17159</v>
      </c>
      <c r="Q1598" s="1" t="s">
        <v>17943</v>
      </c>
      <c r="R1598" s="1" t="s">
        <v>13722</v>
      </c>
      <c r="S1598" s="1" t="s">
        <v>1596</v>
      </c>
      <c r="T1598" s="1" t="s">
        <v>18170</v>
      </c>
      <c r="U1598" s="1"/>
      <c r="V1598" s="1" t="s">
        <v>13734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6548</v>
      </c>
      <c r="G1599" s="1" t="s">
        <v>8113</v>
      </c>
      <c r="H1599" s="1" t="s">
        <v>9668</v>
      </c>
      <c r="I1599" s="1" t="s">
        <v>10525</v>
      </c>
      <c r="J1599" s="1"/>
      <c r="K1599" s="1" t="s">
        <v>16783</v>
      </c>
      <c r="L1599" s="1" t="s">
        <v>1597</v>
      </c>
      <c r="M1599" s="1" t="s">
        <v>12878</v>
      </c>
      <c r="N1599" s="1" t="s">
        <v>12953</v>
      </c>
      <c r="O1599" s="1" t="s">
        <v>1597</v>
      </c>
      <c r="P1599" s="1" t="s">
        <v>17159</v>
      </c>
      <c r="Q1599" s="1" t="s">
        <v>17944</v>
      </c>
      <c r="R1599" s="1" t="s">
        <v>13722</v>
      </c>
      <c r="S1599" s="1" t="s">
        <v>1597</v>
      </c>
      <c r="T1599" s="1"/>
      <c r="U1599" s="1"/>
      <c r="V1599" s="1" t="s">
        <v>13734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6549</v>
      </c>
      <c r="G1600" s="1" t="s">
        <v>8114</v>
      </c>
      <c r="H1600" s="1" t="s">
        <v>9669</v>
      </c>
      <c r="I1600" s="1" t="s">
        <v>11220</v>
      </c>
      <c r="J1600" s="1"/>
      <c r="K1600" s="1" t="s">
        <v>16783</v>
      </c>
      <c r="L1600" s="1" t="s">
        <v>1598</v>
      </c>
      <c r="M1600" s="1" t="s">
        <v>12879</v>
      </c>
      <c r="N1600" s="1" t="s">
        <v>12953</v>
      </c>
      <c r="O1600" s="1" t="s">
        <v>1598</v>
      </c>
      <c r="P1600" s="1" t="s">
        <v>17160</v>
      </c>
      <c r="Q1600" s="1" t="s">
        <v>17160</v>
      </c>
      <c r="R1600" s="1" t="s">
        <v>13722</v>
      </c>
      <c r="S1600" s="1" t="s">
        <v>1598</v>
      </c>
      <c r="T1600" s="1"/>
      <c r="U1600" s="1" t="s">
        <v>18368</v>
      </c>
      <c r="V1600" s="1" t="s">
        <v>13734</v>
      </c>
      <c r="W1600" s="1" t="s">
        <v>1598</v>
      </c>
      <c r="X1600" s="1"/>
      <c r="Y1600" t="s">
        <v>18568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6550</v>
      </c>
      <c r="G1601" s="1" t="s">
        <v>8115</v>
      </c>
      <c r="H1601" s="1" t="s">
        <v>9670</v>
      </c>
      <c r="I1601" s="1" t="s">
        <v>11221</v>
      </c>
      <c r="J1601" s="1"/>
      <c r="K1601" s="1" t="s">
        <v>16783</v>
      </c>
      <c r="L1601" s="1" t="s">
        <v>1599</v>
      </c>
      <c r="M1601" s="1" t="s">
        <v>12880</v>
      </c>
      <c r="N1601" s="1" t="s">
        <v>12953</v>
      </c>
      <c r="O1601" s="1" t="s">
        <v>1599</v>
      </c>
      <c r="P1601" s="1" t="s">
        <v>17160</v>
      </c>
      <c r="Q1601" s="1" t="s">
        <v>17160</v>
      </c>
      <c r="R1601" s="1" t="s">
        <v>13722</v>
      </c>
      <c r="S1601" s="1" t="s">
        <v>1599</v>
      </c>
      <c r="T1601" s="1"/>
      <c r="U1601" s="1"/>
      <c r="V1601" s="1" t="s">
        <v>13734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6551</v>
      </c>
      <c r="G1602" s="1" t="s">
        <v>8116</v>
      </c>
      <c r="H1602" s="1" t="s">
        <v>8119</v>
      </c>
      <c r="I1602" s="1" t="s">
        <v>11065</v>
      </c>
      <c r="J1602" s="1"/>
      <c r="K1602" s="1" t="s">
        <v>16783</v>
      </c>
      <c r="L1602" s="1" t="s">
        <v>1600</v>
      </c>
      <c r="M1602" s="1" t="s">
        <v>12881</v>
      </c>
      <c r="N1602" s="1" t="s">
        <v>12953</v>
      </c>
      <c r="O1602" s="1" t="s">
        <v>1600</v>
      </c>
      <c r="P1602" s="1" t="s">
        <v>17160</v>
      </c>
      <c r="Q1602" s="1" t="s">
        <v>17160</v>
      </c>
      <c r="R1602" s="1" t="s">
        <v>13722</v>
      </c>
      <c r="S1602" s="1" t="s">
        <v>1600</v>
      </c>
      <c r="T1602" s="1"/>
      <c r="U1602" s="1"/>
      <c r="V1602" s="1" t="s">
        <v>13734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6552</v>
      </c>
      <c r="G1603" s="1" t="s">
        <v>8117</v>
      </c>
      <c r="H1603" s="1" t="s">
        <v>8163</v>
      </c>
      <c r="I1603" s="1" t="s">
        <v>11222</v>
      </c>
      <c r="J1603" s="1"/>
      <c r="K1603" s="1" t="s">
        <v>16783</v>
      </c>
      <c r="L1603" s="1" t="s">
        <v>1601</v>
      </c>
      <c r="M1603" s="1" t="s">
        <v>12882</v>
      </c>
      <c r="N1603" s="1" t="s">
        <v>12953</v>
      </c>
      <c r="O1603" s="1" t="s">
        <v>1601</v>
      </c>
      <c r="P1603" s="1" t="s">
        <v>17160</v>
      </c>
      <c r="Q1603" s="1" t="s">
        <v>17160</v>
      </c>
      <c r="R1603" s="1" t="s">
        <v>13722</v>
      </c>
      <c r="S1603" s="1" t="s">
        <v>1601</v>
      </c>
      <c r="T1603" s="1"/>
      <c r="U1603" s="1"/>
      <c r="V1603" s="1" t="s">
        <v>13734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6553</v>
      </c>
      <c r="G1604" s="1" t="s">
        <v>8118</v>
      </c>
      <c r="H1604" s="1" t="s">
        <v>9671</v>
      </c>
      <c r="I1604" s="1" t="s">
        <v>11223</v>
      </c>
      <c r="J1604" s="1"/>
      <c r="K1604" s="1" t="s">
        <v>16783</v>
      </c>
      <c r="L1604" s="1" t="s">
        <v>1602</v>
      </c>
      <c r="M1604" s="1" t="s">
        <v>12883</v>
      </c>
      <c r="N1604" s="1" t="s">
        <v>12953</v>
      </c>
      <c r="O1604" s="1" t="s">
        <v>1602</v>
      </c>
      <c r="P1604" s="1" t="s">
        <v>17160</v>
      </c>
      <c r="Q1604" s="1" t="s">
        <v>17160</v>
      </c>
      <c r="R1604" s="1" t="s">
        <v>13722</v>
      </c>
      <c r="S1604" s="1" t="s">
        <v>1602</v>
      </c>
      <c r="T1604" s="1"/>
      <c r="U1604" s="1"/>
      <c r="V1604" s="1" t="s">
        <v>13734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6554</v>
      </c>
      <c r="G1605" s="1" t="s">
        <v>4981</v>
      </c>
      <c r="H1605" s="1" t="s">
        <v>9672</v>
      </c>
      <c r="I1605" s="1" t="s">
        <v>11224</v>
      </c>
      <c r="J1605" s="1"/>
      <c r="K1605" s="1" t="s">
        <v>16783</v>
      </c>
      <c r="L1605" s="1" t="s">
        <v>1603</v>
      </c>
      <c r="M1605" s="1" t="s">
        <v>12884</v>
      </c>
      <c r="N1605" s="1" t="s">
        <v>12953</v>
      </c>
      <c r="O1605" s="1" t="s">
        <v>1603</v>
      </c>
      <c r="P1605" s="1" t="s">
        <v>17160</v>
      </c>
      <c r="Q1605" s="1" t="s">
        <v>17160</v>
      </c>
      <c r="R1605" s="1" t="s">
        <v>13722</v>
      </c>
      <c r="S1605" s="1" t="s">
        <v>1603</v>
      </c>
      <c r="T1605" s="1"/>
      <c r="U1605" s="1"/>
      <c r="V1605" s="1" t="s">
        <v>13734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6555</v>
      </c>
      <c r="G1606" s="1" t="s">
        <v>8119</v>
      </c>
      <c r="H1606" s="1" t="s">
        <v>8112</v>
      </c>
      <c r="I1606" s="1" t="s">
        <v>11225</v>
      </c>
      <c r="J1606" s="1"/>
      <c r="K1606" s="1" t="s">
        <v>16783</v>
      </c>
      <c r="L1606" s="1" t="s">
        <v>1604</v>
      </c>
      <c r="M1606" s="1" t="s">
        <v>12885</v>
      </c>
      <c r="N1606" s="1" t="s">
        <v>12953</v>
      </c>
      <c r="O1606" s="1" t="s">
        <v>1604</v>
      </c>
      <c r="P1606" s="1" t="s">
        <v>17161</v>
      </c>
      <c r="Q1606" s="1" t="s">
        <v>17945</v>
      </c>
      <c r="R1606" s="1" t="s">
        <v>13722</v>
      </c>
      <c r="S1606" s="1" t="s">
        <v>1604</v>
      </c>
      <c r="T1606" s="1" t="s">
        <v>18171</v>
      </c>
      <c r="U1606" s="1"/>
      <c r="V1606" s="1" t="s">
        <v>13734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4983</v>
      </c>
      <c r="F1607" s="1" t="s">
        <v>6556</v>
      </c>
      <c r="G1607" s="1" t="s">
        <v>8120</v>
      </c>
      <c r="H1607" s="1" t="s">
        <v>9673</v>
      </c>
      <c r="I1607" s="1" t="s">
        <v>11226</v>
      </c>
      <c r="J1607" s="1"/>
      <c r="K1607" s="1" t="s">
        <v>16783</v>
      </c>
      <c r="L1607" s="1" t="s">
        <v>1605</v>
      </c>
      <c r="M1607" s="1" t="s">
        <v>12886</v>
      </c>
      <c r="N1607" s="1" t="s">
        <v>12953</v>
      </c>
      <c r="O1607" s="1" t="s">
        <v>1605</v>
      </c>
      <c r="P1607" s="1" t="s">
        <v>17161</v>
      </c>
      <c r="Q1607" s="1" t="s">
        <v>17946</v>
      </c>
      <c r="R1607" s="1" t="s">
        <v>13722</v>
      </c>
      <c r="S1607" s="1" t="s">
        <v>1605</v>
      </c>
      <c r="T1607" s="1"/>
      <c r="U1607" s="1"/>
      <c r="V1607" s="1" t="s">
        <v>13734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4984</v>
      </c>
      <c r="G1608" s="1" t="s">
        <v>4986</v>
      </c>
      <c r="H1608" s="1" t="s">
        <v>9674</v>
      </c>
      <c r="I1608" s="1" t="s">
        <v>11227</v>
      </c>
      <c r="J1608" s="1"/>
      <c r="K1608" s="1" t="s">
        <v>16783</v>
      </c>
      <c r="L1608" s="1" t="s">
        <v>1606</v>
      </c>
      <c r="M1608" s="1" t="s">
        <v>12887</v>
      </c>
      <c r="N1608" s="1" t="s">
        <v>12953</v>
      </c>
      <c r="O1608" s="1" t="s">
        <v>1606</v>
      </c>
      <c r="P1608" s="1" t="s">
        <v>17161</v>
      </c>
      <c r="Q1608" s="1" t="s">
        <v>17947</v>
      </c>
      <c r="R1608" s="1" t="s">
        <v>13722</v>
      </c>
      <c r="S1608" s="1" t="s">
        <v>1606</v>
      </c>
      <c r="T1608" s="1"/>
      <c r="U1608" s="1"/>
      <c r="V1608" s="1" t="s">
        <v>13734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6557</v>
      </c>
      <c r="G1609" s="1" t="s">
        <v>8121</v>
      </c>
      <c r="H1609" s="1" t="s">
        <v>8124</v>
      </c>
      <c r="I1609" s="1" t="s">
        <v>11228</v>
      </c>
      <c r="J1609" s="1"/>
      <c r="K1609" s="1" t="s">
        <v>16783</v>
      </c>
      <c r="L1609" s="1" t="s">
        <v>1607</v>
      </c>
      <c r="M1609" s="1" t="s">
        <v>12888</v>
      </c>
      <c r="N1609" s="1" t="s">
        <v>12953</v>
      </c>
      <c r="O1609" s="1" t="s">
        <v>1607</v>
      </c>
      <c r="P1609" s="1" t="s">
        <v>17161</v>
      </c>
      <c r="Q1609" s="1" t="s">
        <v>17948</v>
      </c>
      <c r="R1609" s="1" t="s">
        <v>13722</v>
      </c>
      <c r="S1609" s="1" t="s">
        <v>1607</v>
      </c>
      <c r="T1609" s="1"/>
      <c r="U1609" s="1"/>
      <c r="V1609" s="1" t="s">
        <v>13734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4988</v>
      </c>
      <c r="G1610" s="1" t="s">
        <v>8122</v>
      </c>
      <c r="H1610" s="1" t="s">
        <v>9675</v>
      </c>
      <c r="I1610" s="1" t="s">
        <v>11229</v>
      </c>
      <c r="J1610" s="1"/>
      <c r="K1610" s="1" t="s">
        <v>16783</v>
      </c>
      <c r="L1610" s="1" t="s">
        <v>1608</v>
      </c>
      <c r="M1610" s="1" t="s">
        <v>12889</v>
      </c>
      <c r="N1610" s="1" t="s">
        <v>12953</v>
      </c>
      <c r="O1610" s="1" t="s">
        <v>1608</v>
      </c>
      <c r="P1610" s="1" t="s">
        <v>17162</v>
      </c>
      <c r="Q1610" s="1" t="s">
        <v>17162</v>
      </c>
      <c r="R1610" s="1" t="s">
        <v>13722</v>
      </c>
      <c r="S1610" s="1" t="s">
        <v>1608</v>
      </c>
      <c r="T1610" s="1"/>
      <c r="U1610" s="1" t="s">
        <v>18369</v>
      </c>
      <c r="V1610" s="1" t="s">
        <v>13734</v>
      </c>
      <c r="W1610" s="1" t="s">
        <v>1608</v>
      </c>
      <c r="X1610" s="1"/>
      <c r="Y1610" t="s">
        <v>18569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6558</v>
      </c>
      <c r="G1611" s="1" t="s">
        <v>8123</v>
      </c>
      <c r="H1611" s="1" t="s">
        <v>9676</v>
      </c>
      <c r="I1611" s="1" t="s">
        <v>9860</v>
      </c>
      <c r="J1611" s="1"/>
      <c r="K1611" s="1" t="s">
        <v>16783</v>
      </c>
      <c r="L1611" s="1" t="s">
        <v>1609</v>
      </c>
      <c r="M1611" s="1" t="s">
        <v>12890</v>
      </c>
      <c r="N1611" s="1" t="s">
        <v>12953</v>
      </c>
      <c r="O1611" s="1" t="s">
        <v>1609</v>
      </c>
      <c r="P1611" s="1" t="s">
        <v>17162</v>
      </c>
      <c r="Q1611" s="1" t="s">
        <v>17162</v>
      </c>
      <c r="R1611" s="1" t="s">
        <v>13722</v>
      </c>
      <c r="S1611" s="1" t="s">
        <v>1609</v>
      </c>
      <c r="T1611" s="1"/>
      <c r="U1611" s="1"/>
      <c r="V1611" s="1" t="s">
        <v>13734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6559</v>
      </c>
      <c r="G1612" s="1" t="s">
        <v>8124</v>
      </c>
      <c r="H1612" s="1" t="s">
        <v>9677</v>
      </c>
      <c r="I1612" s="1" t="s">
        <v>11230</v>
      </c>
      <c r="J1612" s="1"/>
      <c r="K1612" s="1" t="s">
        <v>16783</v>
      </c>
      <c r="L1612" s="1" t="s">
        <v>1610</v>
      </c>
      <c r="M1612" s="1" t="s">
        <v>12891</v>
      </c>
      <c r="N1612" s="1" t="s">
        <v>12953</v>
      </c>
      <c r="O1612" s="1" t="s">
        <v>1610</v>
      </c>
      <c r="P1612" s="1" t="s">
        <v>17162</v>
      </c>
      <c r="Q1612" s="1" t="s">
        <v>17162</v>
      </c>
      <c r="R1612" s="1" t="s">
        <v>13722</v>
      </c>
      <c r="S1612" s="1" t="s">
        <v>1610</v>
      </c>
      <c r="T1612" s="1"/>
      <c r="U1612" s="1"/>
      <c r="V1612" s="1" t="s">
        <v>13734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6560</v>
      </c>
      <c r="G1613" s="1" t="s">
        <v>8125</v>
      </c>
      <c r="H1613" s="1" t="s">
        <v>6604</v>
      </c>
      <c r="I1613" s="1" t="s">
        <v>11231</v>
      </c>
      <c r="J1613" s="1"/>
      <c r="K1613" s="1" t="s">
        <v>16783</v>
      </c>
      <c r="L1613" s="1" t="s">
        <v>1611</v>
      </c>
      <c r="M1613" s="1" t="s">
        <v>12892</v>
      </c>
      <c r="N1613" s="1" t="s">
        <v>12953</v>
      </c>
      <c r="O1613" s="1" t="s">
        <v>1611</v>
      </c>
      <c r="P1613" s="1" t="s">
        <v>17163</v>
      </c>
      <c r="Q1613" s="1" t="s">
        <v>17949</v>
      </c>
      <c r="R1613" s="1" t="s">
        <v>13722</v>
      </c>
      <c r="S1613" s="1" t="s">
        <v>1611</v>
      </c>
      <c r="T1613" s="1" t="s">
        <v>18172</v>
      </c>
      <c r="U1613" s="1"/>
      <c r="V1613" s="1" t="s">
        <v>13734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6561</v>
      </c>
      <c r="G1614" s="1" t="s">
        <v>8126</v>
      </c>
      <c r="H1614" s="1" t="s">
        <v>9678</v>
      </c>
      <c r="I1614" s="1" t="s">
        <v>10340</v>
      </c>
      <c r="J1614" s="1"/>
      <c r="K1614" s="1" t="s">
        <v>16783</v>
      </c>
      <c r="L1614" s="1" t="s">
        <v>1612</v>
      </c>
      <c r="M1614" s="1" t="s">
        <v>12893</v>
      </c>
      <c r="N1614" s="1" t="s">
        <v>12953</v>
      </c>
      <c r="O1614" s="1" t="s">
        <v>1612</v>
      </c>
      <c r="P1614" s="1" t="s">
        <v>17163</v>
      </c>
      <c r="Q1614" s="1" t="s">
        <v>17950</v>
      </c>
      <c r="R1614" s="1" t="s">
        <v>13722</v>
      </c>
      <c r="S1614" s="1" t="s">
        <v>1612</v>
      </c>
      <c r="T1614" s="1"/>
      <c r="U1614" s="1"/>
      <c r="V1614" s="1" t="s">
        <v>13734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4991</v>
      </c>
      <c r="G1615" s="1" t="s">
        <v>8127</v>
      </c>
      <c r="H1615" s="1" t="s">
        <v>8115</v>
      </c>
      <c r="I1615" s="1" t="s">
        <v>11232</v>
      </c>
      <c r="J1615" s="1"/>
      <c r="K1615" s="1" t="s">
        <v>16783</v>
      </c>
      <c r="L1615" s="1" t="s">
        <v>1613</v>
      </c>
      <c r="M1615" s="1" t="s">
        <v>12894</v>
      </c>
      <c r="N1615" s="1" t="s">
        <v>12953</v>
      </c>
      <c r="O1615" s="1" t="s">
        <v>1613</v>
      </c>
      <c r="P1615" s="1" t="s">
        <v>17163</v>
      </c>
      <c r="Q1615" s="1" t="s">
        <v>17951</v>
      </c>
      <c r="R1615" s="1" t="s">
        <v>13722</v>
      </c>
      <c r="S1615" s="1" t="s">
        <v>1613</v>
      </c>
      <c r="T1615" s="1"/>
      <c r="U1615" s="1"/>
      <c r="V1615" s="1" t="s">
        <v>13734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6562</v>
      </c>
      <c r="G1616" s="1" t="s">
        <v>8128</v>
      </c>
      <c r="H1616" s="1" t="s">
        <v>9679</v>
      </c>
      <c r="I1616" s="1" t="s">
        <v>11233</v>
      </c>
      <c r="J1616" s="1"/>
      <c r="K1616" s="1" t="s">
        <v>16783</v>
      </c>
      <c r="L1616" s="1" t="s">
        <v>1614</v>
      </c>
      <c r="M1616" s="1" t="s">
        <v>12895</v>
      </c>
      <c r="N1616" s="1" t="s">
        <v>12953</v>
      </c>
      <c r="O1616" s="1" t="s">
        <v>1614</v>
      </c>
      <c r="P1616" s="1" t="s">
        <v>17163</v>
      </c>
      <c r="Q1616" s="1" t="s">
        <v>17952</v>
      </c>
      <c r="R1616" s="1" t="s">
        <v>13722</v>
      </c>
      <c r="S1616" s="1" t="s">
        <v>1614</v>
      </c>
      <c r="T1616" s="1"/>
      <c r="U1616" s="1"/>
      <c r="V1616" s="1" t="s">
        <v>13734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6563</v>
      </c>
      <c r="G1617" s="1" t="s">
        <v>8129</v>
      </c>
      <c r="H1617" s="1" t="s">
        <v>9680</v>
      </c>
      <c r="I1617" s="1" t="s">
        <v>11234</v>
      </c>
      <c r="J1617" s="1"/>
      <c r="K1617" s="1" t="s">
        <v>16783</v>
      </c>
      <c r="L1617" s="1" t="s">
        <v>1615</v>
      </c>
      <c r="M1617" s="1" t="s">
        <v>12896</v>
      </c>
      <c r="N1617" s="1" t="s">
        <v>12953</v>
      </c>
      <c r="O1617" s="1" t="s">
        <v>1615</v>
      </c>
      <c r="P1617" s="1" t="s">
        <v>17163</v>
      </c>
      <c r="Q1617" s="1" t="s">
        <v>17953</v>
      </c>
      <c r="R1617" s="1" t="s">
        <v>13722</v>
      </c>
      <c r="S1617" s="1" t="s">
        <v>1615</v>
      </c>
      <c r="T1617" s="1"/>
      <c r="U1617" s="1"/>
      <c r="V1617" s="1" t="s">
        <v>13734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6564</v>
      </c>
      <c r="G1618" s="1" t="s">
        <v>8130</v>
      </c>
      <c r="H1618" s="1" t="s">
        <v>4986</v>
      </c>
      <c r="I1618" s="1" t="s">
        <v>11235</v>
      </c>
      <c r="J1618" s="1"/>
      <c r="K1618" s="1" t="s">
        <v>16783</v>
      </c>
      <c r="L1618" s="1" t="s">
        <v>1616</v>
      </c>
      <c r="M1618" s="1" t="s">
        <v>12897</v>
      </c>
      <c r="N1618" s="1" t="s">
        <v>12953</v>
      </c>
      <c r="O1618" s="1" t="s">
        <v>1616</v>
      </c>
      <c r="P1618" s="1" t="s">
        <v>17164</v>
      </c>
      <c r="Q1618" s="1" t="s">
        <v>17164</v>
      </c>
      <c r="R1618" s="1" t="s">
        <v>13722</v>
      </c>
      <c r="S1618" s="1" t="s">
        <v>1616</v>
      </c>
      <c r="T1618" s="1"/>
      <c r="U1618" s="1" t="s">
        <v>18370</v>
      </c>
      <c r="V1618" s="1" t="s">
        <v>13734</v>
      </c>
      <c r="W1618" s="1" t="s">
        <v>1616</v>
      </c>
      <c r="X1618" s="1"/>
      <c r="Y1618" t="s">
        <v>18570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6565</v>
      </c>
      <c r="G1619" s="1" t="s">
        <v>8131</v>
      </c>
      <c r="H1619" s="1" t="s">
        <v>8116</v>
      </c>
      <c r="I1619" s="1" t="s">
        <v>11236</v>
      </c>
      <c r="J1619" s="1"/>
      <c r="K1619" s="1" t="s">
        <v>16783</v>
      </c>
      <c r="L1619" s="1" t="s">
        <v>1617</v>
      </c>
      <c r="M1619" s="1" t="s">
        <v>12898</v>
      </c>
      <c r="N1619" s="1" t="s">
        <v>12953</v>
      </c>
      <c r="O1619" s="1" t="s">
        <v>1617</v>
      </c>
      <c r="P1619" s="1" t="s">
        <v>17164</v>
      </c>
      <c r="Q1619" s="1" t="s">
        <v>17164</v>
      </c>
      <c r="R1619" s="1" t="s">
        <v>13722</v>
      </c>
      <c r="S1619" s="1" t="s">
        <v>1617</v>
      </c>
      <c r="T1619" s="1"/>
      <c r="U1619" s="1"/>
      <c r="V1619" s="1" t="s">
        <v>13734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6566</v>
      </c>
      <c r="G1620" s="1" t="s">
        <v>6522</v>
      </c>
      <c r="H1620" s="1" t="s">
        <v>6579</v>
      </c>
      <c r="I1620" s="1" t="s">
        <v>11237</v>
      </c>
      <c r="J1620" s="1"/>
      <c r="K1620" s="1" t="s">
        <v>16783</v>
      </c>
      <c r="L1620" s="1" t="s">
        <v>1618</v>
      </c>
      <c r="M1620" s="1" t="s">
        <v>12899</v>
      </c>
      <c r="N1620" s="1" t="s">
        <v>12953</v>
      </c>
      <c r="O1620" s="1" t="s">
        <v>1618</v>
      </c>
      <c r="P1620" s="1" t="s">
        <v>17164</v>
      </c>
      <c r="Q1620" s="1" t="s">
        <v>17164</v>
      </c>
      <c r="R1620" s="1" t="s">
        <v>13722</v>
      </c>
      <c r="S1620" s="1" t="s">
        <v>1618</v>
      </c>
      <c r="T1620" s="1"/>
      <c r="U1620" s="1"/>
      <c r="V1620" s="1" t="s">
        <v>13734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6567</v>
      </c>
      <c r="G1621" s="1" t="s">
        <v>8132</v>
      </c>
      <c r="H1621" s="1" t="s">
        <v>9681</v>
      </c>
      <c r="I1621" s="1" t="s">
        <v>11238</v>
      </c>
      <c r="J1621" s="1"/>
      <c r="K1621" s="1" t="s">
        <v>16783</v>
      </c>
      <c r="L1621" s="1" t="s">
        <v>1619</v>
      </c>
      <c r="M1621" s="1" t="s">
        <v>12900</v>
      </c>
      <c r="N1621" s="1" t="s">
        <v>12953</v>
      </c>
      <c r="O1621" s="1" t="s">
        <v>1619</v>
      </c>
      <c r="P1621" s="1" t="s">
        <v>17164</v>
      </c>
      <c r="Q1621" s="1" t="s">
        <v>17164</v>
      </c>
      <c r="R1621" s="1" t="s">
        <v>13722</v>
      </c>
      <c r="S1621" s="1" t="s">
        <v>1619</v>
      </c>
      <c r="T1621" s="1"/>
      <c r="U1621" s="1"/>
      <c r="V1621" s="1" t="s">
        <v>13734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6568</v>
      </c>
      <c r="G1622" s="1" t="s">
        <v>8133</v>
      </c>
      <c r="H1622" s="1" t="s">
        <v>9682</v>
      </c>
      <c r="I1622" s="1" t="s">
        <v>11239</v>
      </c>
      <c r="J1622" s="1"/>
      <c r="K1622" s="1" t="s">
        <v>16783</v>
      </c>
      <c r="L1622" s="1" t="s">
        <v>1620</v>
      </c>
      <c r="M1622" s="1" t="s">
        <v>12901</v>
      </c>
      <c r="N1622" s="1" t="s">
        <v>12953</v>
      </c>
      <c r="O1622" s="1" t="s">
        <v>1620</v>
      </c>
      <c r="P1622" s="1" t="s">
        <v>17165</v>
      </c>
      <c r="Q1622" s="1" t="s">
        <v>17954</v>
      </c>
      <c r="R1622" s="1" t="s">
        <v>13722</v>
      </c>
      <c r="S1622" s="1" t="s">
        <v>1620</v>
      </c>
      <c r="T1622" s="1" t="s">
        <v>18173</v>
      </c>
      <c r="U1622" s="1"/>
      <c r="V1622" s="1" t="s">
        <v>13734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6569</v>
      </c>
      <c r="G1623" s="1" t="s">
        <v>8134</v>
      </c>
      <c r="H1623" s="1" t="s">
        <v>6582</v>
      </c>
      <c r="I1623" s="1" t="s">
        <v>11240</v>
      </c>
      <c r="J1623" s="1"/>
      <c r="K1623" s="1" t="s">
        <v>16783</v>
      </c>
      <c r="L1623" s="1" t="s">
        <v>1621</v>
      </c>
      <c r="M1623" s="1" t="s">
        <v>12902</v>
      </c>
      <c r="N1623" s="1" t="s">
        <v>12953</v>
      </c>
      <c r="O1623" s="1" t="s">
        <v>1621</v>
      </c>
      <c r="P1623" s="1" t="s">
        <v>17165</v>
      </c>
      <c r="Q1623" s="1" t="s">
        <v>17955</v>
      </c>
      <c r="R1623" s="1" t="s">
        <v>13722</v>
      </c>
      <c r="S1623" s="1" t="s">
        <v>1621</v>
      </c>
      <c r="T1623" s="1"/>
      <c r="U1623" s="1"/>
      <c r="V1623" s="1" t="s">
        <v>13734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6570</v>
      </c>
      <c r="G1624" s="1" t="s">
        <v>8135</v>
      </c>
      <c r="H1624" s="1" t="s">
        <v>9683</v>
      </c>
      <c r="I1624" s="1" t="s">
        <v>11241</v>
      </c>
      <c r="J1624" s="1"/>
      <c r="K1624" s="1" t="s">
        <v>16783</v>
      </c>
      <c r="L1624" s="1" t="s">
        <v>1622</v>
      </c>
      <c r="M1624" s="1" t="s">
        <v>12903</v>
      </c>
      <c r="N1624" s="1" t="s">
        <v>12953</v>
      </c>
      <c r="O1624" s="1" t="s">
        <v>1622</v>
      </c>
      <c r="P1624" s="1" t="s">
        <v>17166</v>
      </c>
      <c r="Q1624" s="1" t="s">
        <v>17166</v>
      </c>
      <c r="R1624" s="1" t="s">
        <v>13722</v>
      </c>
      <c r="S1624" s="1" t="s">
        <v>1622</v>
      </c>
      <c r="T1624" s="1"/>
      <c r="U1624" s="1" t="s">
        <v>18371</v>
      </c>
      <c r="V1624" s="1" t="s">
        <v>13734</v>
      </c>
      <c r="W1624" s="1" t="s">
        <v>1622</v>
      </c>
      <c r="X1624" s="1"/>
      <c r="Y1624" t="s">
        <v>18571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6566</v>
      </c>
      <c r="G1625" s="1" t="s">
        <v>8136</v>
      </c>
      <c r="H1625" s="1" t="s">
        <v>9684</v>
      </c>
      <c r="I1625" s="1" t="s">
        <v>11242</v>
      </c>
      <c r="J1625" s="1"/>
      <c r="K1625" s="1" t="s">
        <v>16783</v>
      </c>
      <c r="L1625" s="1" t="s">
        <v>1623</v>
      </c>
      <c r="M1625" s="1" t="s">
        <v>12904</v>
      </c>
      <c r="N1625" s="1" t="s">
        <v>12953</v>
      </c>
      <c r="O1625" s="1" t="s">
        <v>1623</v>
      </c>
      <c r="P1625" s="1" t="s">
        <v>17166</v>
      </c>
      <c r="Q1625" s="1" t="s">
        <v>17166</v>
      </c>
      <c r="R1625" s="1" t="s">
        <v>13722</v>
      </c>
      <c r="S1625" s="1" t="s">
        <v>1623</v>
      </c>
      <c r="T1625" s="1"/>
      <c r="U1625" s="1"/>
      <c r="V1625" s="1" t="s">
        <v>13734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6571</v>
      </c>
      <c r="G1626" s="1" t="s">
        <v>6521</v>
      </c>
      <c r="H1626" s="1" t="s">
        <v>9684</v>
      </c>
      <c r="I1626" s="1" t="s">
        <v>11243</v>
      </c>
      <c r="J1626" s="1"/>
      <c r="K1626" s="1" t="s">
        <v>16783</v>
      </c>
      <c r="L1626" s="1" t="s">
        <v>1624</v>
      </c>
      <c r="M1626" s="1" t="s">
        <v>12905</v>
      </c>
      <c r="N1626" s="1" t="s">
        <v>12953</v>
      </c>
      <c r="O1626" s="1" t="s">
        <v>1624</v>
      </c>
      <c r="P1626" s="1" t="s">
        <v>17166</v>
      </c>
      <c r="Q1626" s="1" t="s">
        <v>17166</v>
      </c>
      <c r="R1626" s="1" t="s">
        <v>13722</v>
      </c>
      <c r="S1626" s="1" t="s">
        <v>1624</v>
      </c>
      <c r="T1626" s="1"/>
      <c r="U1626" s="1"/>
      <c r="V1626" s="1" t="s">
        <v>13734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6572</v>
      </c>
      <c r="G1627" s="1" t="s">
        <v>6480</v>
      </c>
      <c r="H1627" s="1" t="s">
        <v>9685</v>
      </c>
      <c r="I1627" s="1" t="s">
        <v>11244</v>
      </c>
      <c r="J1627" s="1"/>
      <c r="K1627" s="1" t="s">
        <v>16783</v>
      </c>
      <c r="L1627" s="1" t="s">
        <v>1625</v>
      </c>
      <c r="M1627" s="1" t="s">
        <v>12906</v>
      </c>
      <c r="N1627" s="1" t="s">
        <v>12953</v>
      </c>
      <c r="O1627" s="1" t="s">
        <v>1625</v>
      </c>
      <c r="P1627" s="1" t="s">
        <v>17167</v>
      </c>
      <c r="Q1627" s="1" t="s">
        <v>17956</v>
      </c>
      <c r="R1627" s="1" t="s">
        <v>13722</v>
      </c>
      <c r="S1627" s="1" t="s">
        <v>1625</v>
      </c>
      <c r="T1627" s="1" t="s">
        <v>18174</v>
      </c>
      <c r="U1627" s="1"/>
      <c r="V1627" s="1" t="s">
        <v>13734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5013</v>
      </c>
      <c r="G1628" s="1" t="s">
        <v>8137</v>
      </c>
      <c r="H1628" s="1" t="s">
        <v>9686</v>
      </c>
      <c r="I1628" s="1" t="s">
        <v>9743</v>
      </c>
      <c r="J1628" s="1"/>
      <c r="K1628" s="1" t="s">
        <v>16783</v>
      </c>
      <c r="L1628" s="1" t="s">
        <v>1626</v>
      </c>
      <c r="M1628" s="1" t="s">
        <v>12907</v>
      </c>
      <c r="N1628" s="1" t="s">
        <v>12953</v>
      </c>
      <c r="O1628" s="1" t="s">
        <v>1626</v>
      </c>
      <c r="P1628" s="1" t="s">
        <v>17168</v>
      </c>
      <c r="Q1628" s="1" t="s">
        <v>17168</v>
      </c>
      <c r="R1628" s="1" t="s">
        <v>13722</v>
      </c>
      <c r="S1628" s="1" t="s">
        <v>1626</v>
      </c>
      <c r="T1628" s="1"/>
      <c r="U1628" s="1" t="s">
        <v>18372</v>
      </c>
      <c r="V1628" s="1" t="s">
        <v>13734</v>
      </c>
      <c r="W1628" s="1" t="s">
        <v>1626</v>
      </c>
      <c r="X1628" s="1" t="s">
        <v>18465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6573</v>
      </c>
      <c r="G1629" s="1" t="s">
        <v>8138</v>
      </c>
      <c r="H1629" s="1" t="s">
        <v>8075</v>
      </c>
      <c r="I1629" s="1" t="s">
        <v>11245</v>
      </c>
      <c r="J1629" s="1"/>
      <c r="K1629" s="1" t="s">
        <v>16783</v>
      </c>
      <c r="L1629" s="1" t="s">
        <v>1627</v>
      </c>
      <c r="M1629" s="1" t="s">
        <v>12908</v>
      </c>
      <c r="N1629" s="1" t="s">
        <v>12953</v>
      </c>
      <c r="O1629" s="1" t="s">
        <v>1627</v>
      </c>
      <c r="P1629" s="1" t="s">
        <v>17168</v>
      </c>
      <c r="Q1629" s="1" t="s">
        <v>17168</v>
      </c>
      <c r="R1629" s="1" t="s">
        <v>13722</v>
      </c>
      <c r="S1629" s="1" t="s">
        <v>1627</v>
      </c>
      <c r="T1629" s="1"/>
      <c r="U1629" s="1"/>
      <c r="V1629" s="1" t="s">
        <v>13734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6574</v>
      </c>
      <c r="G1630" s="1" t="s">
        <v>8139</v>
      </c>
      <c r="H1630" s="1" t="s">
        <v>9687</v>
      </c>
      <c r="I1630" s="1" t="s">
        <v>11246</v>
      </c>
      <c r="J1630" s="1"/>
      <c r="K1630" s="1" t="s">
        <v>16783</v>
      </c>
      <c r="L1630" s="1" t="s">
        <v>1628</v>
      </c>
      <c r="M1630" s="1" t="s">
        <v>12909</v>
      </c>
      <c r="N1630" s="1" t="s">
        <v>12953</v>
      </c>
      <c r="O1630" s="1" t="s">
        <v>1628</v>
      </c>
      <c r="P1630" s="1" t="s">
        <v>17168</v>
      </c>
      <c r="Q1630" s="1" t="s">
        <v>17168</v>
      </c>
      <c r="R1630" s="1" t="s">
        <v>13722</v>
      </c>
      <c r="S1630" s="1" t="s">
        <v>1628</v>
      </c>
      <c r="T1630" s="1"/>
      <c r="U1630" s="1"/>
      <c r="V1630" s="1" t="s">
        <v>13734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6575</v>
      </c>
      <c r="G1631" s="1" t="s">
        <v>8140</v>
      </c>
      <c r="H1631" s="1" t="s">
        <v>9688</v>
      </c>
      <c r="I1631" s="1" t="s">
        <v>11247</v>
      </c>
      <c r="J1631" s="1"/>
      <c r="K1631" s="1" t="s">
        <v>16783</v>
      </c>
      <c r="L1631" s="1" t="s">
        <v>1629</v>
      </c>
      <c r="M1631" s="1" t="s">
        <v>12910</v>
      </c>
      <c r="N1631" s="1" t="s">
        <v>12953</v>
      </c>
      <c r="O1631" s="1" t="s">
        <v>1629</v>
      </c>
      <c r="P1631" s="1" t="s">
        <v>17168</v>
      </c>
      <c r="Q1631" s="1" t="s">
        <v>17168</v>
      </c>
      <c r="R1631" s="1" t="s">
        <v>13722</v>
      </c>
      <c r="S1631" s="1" t="s">
        <v>1629</v>
      </c>
      <c r="T1631" s="1"/>
      <c r="U1631" s="1"/>
      <c r="V1631" s="1" t="s">
        <v>13734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6576</v>
      </c>
      <c r="G1632" s="1" t="s">
        <v>8141</v>
      </c>
      <c r="H1632" s="1" t="s">
        <v>9689</v>
      </c>
      <c r="I1632" s="1" t="s">
        <v>11248</v>
      </c>
      <c r="J1632" s="1"/>
      <c r="K1632" s="1" t="s">
        <v>16783</v>
      </c>
      <c r="L1632" s="1" t="s">
        <v>1630</v>
      </c>
      <c r="M1632" s="1" t="s">
        <v>12911</v>
      </c>
      <c r="N1632" s="1" t="s">
        <v>12953</v>
      </c>
      <c r="O1632" s="1" t="s">
        <v>1630</v>
      </c>
      <c r="P1632" s="1" t="s">
        <v>17169</v>
      </c>
      <c r="Q1632" s="1" t="s">
        <v>17957</v>
      </c>
      <c r="R1632" s="1" t="s">
        <v>13722</v>
      </c>
      <c r="S1632" s="1" t="s">
        <v>1630</v>
      </c>
      <c r="T1632" s="1" t="s">
        <v>18175</v>
      </c>
      <c r="U1632" s="1"/>
      <c r="V1632" s="1" t="s">
        <v>13734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6577</v>
      </c>
      <c r="G1633" s="1" t="s">
        <v>8142</v>
      </c>
      <c r="H1633" s="1" t="s">
        <v>9690</v>
      </c>
      <c r="I1633" s="1" t="s">
        <v>11249</v>
      </c>
      <c r="J1633" s="1"/>
      <c r="K1633" s="1" t="s">
        <v>16783</v>
      </c>
      <c r="L1633" s="1" t="s">
        <v>1631</v>
      </c>
      <c r="M1633" s="1" t="s">
        <v>12912</v>
      </c>
      <c r="N1633" s="1" t="s">
        <v>12953</v>
      </c>
      <c r="O1633" s="1" t="s">
        <v>1631</v>
      </c>
      <c r="P1633" s="1" t="s">
        <v>17169</v>
      </c>
      <c r="Q1633" s="1" t="s">
        <v>17958</v>
      </c>
      <c r="R1633" s="1" t="s">
        <v>13722</v>
      </c>
      <c r="S1633" s="1" t="s">
        <v>1631</v>
      </c>
      <c r="T1633" s="1"/>
      <c r="U1633" s="1"/>
      <c r="V1633" s="1" t="s">
        <v>13734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6578</v>
      </c>
      <c r="G1634" s="1" t="s">
        <v>5009</v>
      </c>
      <c r="H1634" s="1" t="s">
        <v>9691</v>
      </c>
      <c r="I1634" s="1" t="s">
        <v>11250</v>
      </c>
      <c r="J1634" s="1"/>
      <c r="K1634" s="1" t="s">
        <v>16783</v>
      </c>
      <c r="L1634" s="1" t="s">
        <v>1632</v>
      </c>
      <c r="M1634" s="1" t="s">
        <v>12913</v>
      </c>
      <c r="N1634" s="1" t="s">
        <v>12953</v>
      </c>
      <c r="O1634" s="1" t="s">
        <v>1632</v>
      </c>
      <c r="P1634" s="1" t="s">
        <v>17169</v>
      </c>
      <c r="Q1634" s="1" t="s">
        <v>17959</v>
      </c>
      <c r="R1634" s="1" t="s">
        <v>13722</v>
      </c>
      <c r="S1634" s="1" t="s">
        <v>1632</v>
      </c>
      <c r="T1634" s="1"/>
      <c r="U1634" s="1"/>
      <c r="V1634" s="1" t="s">
        <v>13734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6579</v>
      </c>
      <c r="G1635" s="1" t="s">
        <v>8143</v>
      </c>
      <c r="H1635" s="1" t="s">
        <v>9692</v>
      </c>
      <c r="I1635" s="1" t="s">
        <v>11251</v>
      </c>
      <c r="J1635" s="1"/>
      <c r="K1635" s="1" t="s">
        <v>16783</v>
      </c>
      <c r="L1635" s="1" t="s">
        <v>1633</v>
      </c>
      <c r="M1635" s="1" t="s">
        <v>12914</v>
      </c>
      <c r="N1635" s="1" t="s">
        <v>12953</v>
      </c>
      <c r="O1635" s="1" t="s">
        <v>1633</v>
      </c>
      <c r="P1635" s="1" t="s">
        <v>17169</v>
      </c>
      <c r="Q1635" s="1" t="s">
        <v>17960</v>
      </c>
      <c r="R1635" s="1" t="s">
        <v>13722</v>
      </c>
      <c r="S1635" s="1" t="s">
        <v>1633</v>
      </c>
      <c r="T1635" s="1"/>
      <c r="U1635" s="1"/>
      <c r="V1635" s="1" t="s">
        <v>13734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6580</v>
      </c>
      <c r="G1636" s="1" t="s">
        <v>8144</v>
      </c>
      <c r="H1636" s="1" t="s">
        <v>4952</v>
      </c>
      <c r="I1636" s="1" t="s">
        <v>11252</v>
      </c>
      <c r="J1636" s="1"/>
      <c r="K1636" s="1" t="s">
        <v>16783</v>
      </c>
      <c r="L1636" s="1" t="s">
        <v>1634</v>
      </c>
      <c r="M1636" s="1" t="s">
        <v>12915</v>
      </c>
      <c r="N1636" s="1" t="s">
        <v>12953</v>
      </c>
      <c r="O1636" s="1" t="s">
        <v>1634</v>
      </c>
      <c r="P1636" s="1" t="s">
        <v>17169</v>
      </c>
      <c r="Q1636" s="1" t="s">
        <v>17961</v>
      </c>
      <c r="R1636" s="1" t="s">
        <v>13722</v>
      </c>
      <c r="S1636" s="1" t="s">
        <v>1634</v>
      </c>
      <c r="T1636" s="1"/>
      <c r="U1636" s="1"/>
      <c r="V1636" s="1" t="s">
        <v>13734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6523</v>
      </c>
      <c r="G1637" s="1" t="s">
        <v>8145</v>
      </c>
      <c r="H1637" s="1" t="s">
        <v>9693</v>
      </c>
      <c r="I1637" s="1" t="s">
        <v>11253</v>
      </c>
      <c r="J1637" s="1"/>
      <c r="K1637" s="1" t="s">
        <v>16783</v>
      </c>
      <c r="L1637" s="1" t="s">
        <v>1635</v>
      </c>
      <c r="M1637" s="1" t="s">
        <v>12916</v>
      </c>
      <c r="N1637" s="1" t="s">
        <v>12953</v>
      </c>
      <c r="O1637" s="1" t="s">
        <v>1635</v>
      </c>
      <c r="P1637" s="1" t="s">
        <v>17170</v>
      </c>
      <c r="Q1637" s="1" t="s">
        <v>17170</v>
      </c>
      <c r="R1637" s="1" t="s">
        <v>13722</v>
      </c>
      <c r="S1637" s="1" t="s">
        <v>1635</v>
      </c>
      <c r="T1637" s="1"/>
      <c r="U1637" s="1" t="s">
        <v>18373</v>
      </c>
      <c r="V1637" s="1" t="s">
        <v>13734</v>
      </c>
      <c r="W1637" s="1" t="s">
        <v>1635</v>
      </c>
      <c r="X1637" s="1"/>
      <c r="Y1637" t="s">
        <v>18572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6581</v>
      </c>
      <c r="G1638" s="1" t="s">
        <v>8146</v>
      </c>
      <c r="H1638" s="1" t="s">
        <v>6541</v>
      </c>
      <c r="I1638" s="1" t="s">
        <v>10044</v>
      </c>
      <c r="J1638" s="1"/>
      <c r="K1638" s="1" t="s">
        <v>16783</v>
      </c>
      <c r="L1638" s="1" t="s">
        <v>1636</v>
      </c>
      <c r="M1638" s="1" t="s">
        <v>12917</v>
      </c>
      <c r="N1638" s="1" t="s">
        <v>12953</v>
      </c>
      <c r="O1638" s="1" t="s">
        <v>1636</v>
      </c>
      <c r="P1638" s="1" t="s">
        <v>17170</v>
      </c>
      <c r="Q1638" s="1" t="s">
        <v>17170</v>
      </c>
      <c r="R1638" s="1" t="s">
        <v>13722</v>
      </c>
      <c r="S1638" s="1" t="s">
        <v>1636</v>
      </c>
      <c r="T1638" s="1"/>
      <c r="U1638" s="1"/>
      <c r="V1638" s="1" t="s">
        <v>13734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4968</v>
      </c>
      <c r="F1639" s="1" t="s">
        <v>4968</v>
      </c>
      <c r="G1639" s="1" t="s">
        <v>5003</v>
      </c>
      <c r="H1639" s="1" t="s">
        <v>9694</v>
      </c>
      <c r="I1639" s="1" t="s">
        <v>11254</v>
      </c>
      <c r="J1639" s="1"/>
      <c r="K1639" s="1" t="s">
        <v>16783</v>
      </c>
      <c r="L1639" s="1" t="s">
        <v>1637</v>
      </c>
      <c r="M1639" s="1" t="s">
        <v>12918</v>
      </c>
      <c r="N1639" s="1" t="s">
        <v>12953</v>
      </c>
      <c r="O1639" s="1" t="s">
        <v>1637</v>
      </c>
      <c r="P1639" s="1" t="s">
        <v>17171</v>
      </c>
      <c r="Q1639" s="1" t="s">
        <v>17962</v>
      </c>
      <c r="R1639" s="1" t="s">
        <v>13722</v>
      </c>
      <c r="S1639" s="1" t="s">
        <v>1637</v>
      </c>
      <c r="T1639" s="1" t="s">
        <v>18176</v>
      </c>
      <c r="U1639" s="1"/>
      <c r="V1639" s="1" t="s">
        <v>13734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6582</v>
      </c>
      <c r="G1640" s="1" t="s">
        <v>8044</v>
      </c>
      <c r="H1640" s="1" t="s">
        <v>6521</v>
      </c>
      <c r="I1640" s="1" t="s">
        <v>11255</v>
      </c>
      <c r="J1640" s="1"/>
      <c r="K1640" s="1" t="s">
        <v>16783</v>
      </c>
      <c r="L1640" s="1" t="s">
        <v>1638</v>
      </c>
      <c r="M1640" s="1" t="s">
        <v>12919</v>
      </c>
      <c r="N1640" s="1" t="s">
        <v>12953</v>
      </c>
      <c r="O1640" s="1" t="s">
        <v>1638</v>
      </c>
      <c r="P1640" s="1" t="s">
        <v>17171</v>
      </c>
      <c r="Q1640" s="1" t="s">
        <v>17963</v>
      </c>
      <c r="R1640" s="1" t="s">
        <v>13722</v>
      </c>
      <c r="S1640" s="1" t="s">
        <v>1638</v>
      </c>
      <c r="T1640" s="1"/>
      <c r="U1640" s="1"/>
      <c r="V1640" s="1" t="s">
        <v>13734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6583</v>
      </c>
      <c r="G1641" s="1" t="s">
        <v>8085</v>
      </c>
      <c r="H1641" s="1" t="s">
        <v>9695</v>
      </c>
      <c r="I1641" s="1" t="s">
        <v>11256</v>
      </c>
      <c r="J1641" s="1"/>
      <c r="K1641" s="1" t="s">
        <v>16783</v>
      </c>
      <c r="L1641" s="1" t="s">
        <v>1639</v>
      </c>
      <c r="M1641" s="1" t="s">
        <v>12920</v>
      </c>
      <c r="N1641" s="1" t="s">
        <v>12953</v>
      </c>
      <c r="O1641" s="1" t="s">
        <v>1639</v>
      </c>
      <c r="P1641" s="1" t="s">
        <v>17172</v>
      </c>
      <c r="Q1641" s="1" t="s">
        <v>17172</v>
      </c>
      <c r="R1641" s="1" t="s">
        <v>13722</v>
      </c>
      <c r="S1641" s="1" t="s">
        <v>1639</v>
      </c>
      <c r="T1641" s="1"/>
      <c r="U1641" s="1" t="s">
        <v>18374</v>
      </c>
      <c r="V1641" s="1" t="s">
        <v>13734</v>
      </c>
      <c r="W1641" s="1" t="s">
        <v>1639</v>
      </c>
      <c r="X1641" s="1"/>
      <c r="Y1641" t="s">
        <v>18573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6584</v>
      </c>
      <c r="G1642" s="1" t="s">
        <v>8147</v>
      </c>
      <c r="H1642" s="1" t="s">
        <v>9696</v>
      </c>
      <c r="I1642" s="1" t="s">
        <v>11257</v>
      </c>
      <c r="J1642" s="1"/>
      <c r="K1642" s="1" t="s">
        <v>16783</v>
      </c>
      <c r="L1642" s="1" t="s">
        <v>1640</v>
      </c>
      <c r="M1642" s="1" t="s">
        <v>12921</v>
      </c>
      <c r="N1642" s="1" t="s">
        <v>12953</v>
      </c>
      <c r="O1642" s="1" t="s">
        <v>1640</v>
      </c>
      <c r="P1642" s="1" t="s">
        <v>17172</v>
      </c>
      <c r="Q1642" s="1" t="s">
        <v>17172</v>
      </c>
      <c r="R1642" s="1" t="s">
        <v>13722</v>
      </c>
      <c r="S1642" s="1" t="s">
        <v>1640</v>
      </c>
      <c r="T1642" s="1"/>
      <c r="U1642" s="1"/>
      <c r="V1642" s="1" t="s">
        <v>13734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6585</v>
      </c>
      <c r="G1643" s="1" t="s">
        <v>8148</v>
      </c>
      <c r="H1643" s="1" t="s">
        <v>8123</v>
      </c>
      <c r="I1643" s="1" t="s">
        <v>10941</v>
      </c>
      <c r="J1643" s="1"/>
      <c r="K1643" s="1" t="s">
        <v>16783</v>
      </c>
      <c r="L1643" s="1" t="s">
        <v>1641</v>
      </c>
      <c r="M1643" s="1" t="s">
        <v>12922</v>
      </c>
      <c r="N1643" s="1" t="s">
        <v>12953</v>
      </c>
      <c r="O1643" s="1" t="s">
        <v>1641</v>
      </c>
      <c r="P1643" s="1" t="s">
        <v>17172</v>
      </c>
      <c r="Q1643" s="1" t="s">
        <v>17172</v>
      </c>
      <c r="R1643" s="1" t="s">
        <v>13722</v>
      </c>
      <c r="S1643" s="1" t="s">
        <v>1641</v>
      </c>
      <c r="T1643" s="1"/>
      <c r="U1643" s="1"/>
      <c r="V1643" s="1" t="s">
        <v>13734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6483</v>
      </c>
      <c r="G1644" s="1" t="s">
        <v>8149</v>
      </c>
      <c r="H1644" s="1" t="s">
        <v>5008</v>
      </c>
      <c r="I1644" s="1" t="s">
        <v>10918</v>
      </c>
      <c r="J1644" s="1"/>
      <c r="K1644" s="1" t="s">
        <v>16783</v>
      </c>
      <c r="L1644" s="1" t="s">
        <v>1642</v>
      </c>
      <c r="M1644" s="1" t="s">
        <v>12923</v>
      </c>
      <c r="N1644" s="1" t="s">
        <v>12953</v>
      </c>
      <c r="O1644" s="1" t="s">
        <v>1642</v>
      </c>
      <c r="P1644" s="1" t="s">
        <v>17173</v>
      </c>
      <c r="Q1644" s="1" t="s">
        <v>17964</v>
      </c>
      <c r="R1644" s="1" t="s">
        <v>13722</v>
      </c>
      <c r="S1644" s="1" t="s">
        <v>1642</v>
      </c>
      <c r="T1644" s="1" t="s">
        <v>18177</v>
      </c>
      <c r="U1644" s="1"/>
      <c r="V1644" s="1" t="s">
        <v>13734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6586</v>
      </c>
      <c r="G1645" s="1" t="s">
        <v>8150</v>
      </c>
      <c r="H1645" s="1" t="s">
        <v>6597</v>
      </c>
      <c r="I1645" s="1" t="s">
        <v>11258</v>
      </c>
      <c r="J1645" s="1"/>
      <c r="K1645" s="1" t="s">
        <v>16783</v>
      </c>
      <c r="L1645" s="1" t="s">
        <v>1643</v>
      </c>
      <c r="M1645" s="1" t="s">
        <v>12924</v>
      </c>
      <c r="N1645" s="1" t="s">
        <v>12953</v>
      </c>
      <c r="O1645" s="1" t="s">
        <v>1643</v>
      </c>
      <c r="P1645" s="1" t="s">
        <v>17173</v>
      </c>
      <c r="Q1645" s="1" t="s">
        <v>17965</v>
      </c>
      <c r="R1645" s="1" t="s">
        <v>13722</v>
      </c>
      <c r="S1645" s="1" t="s">
        <v>1643</v>
      </c>
      <c r="T1645" s="1"/>
      <c r="U1645" s="1"/>
      <c r="V1645" s="1" t="s">
        <v>13734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6587</v>
      </c>
      <c r="G1646" s="1" t="s">
        <v>8151</v>
      </c>
      <c r="H1646" s="1" t="s">
        <v>9697</v>
      </c>
      <c r="I1646" s="1" t="s">
        <v>11259</v>
      </c>
      <c r="J1646" s="1"/>
      <c r="K1646" s="1" t="s">
        <v>16783</v>
      </c>
      <c r="L1646" s="1" t="s">
        <v>1644</v>
      </c>
      <c r="M1646" s="1" t="s">
        <v>12925</v>
      </c>
      <c r="N1646" s="1" t="s">
        <v>12953</v>
      </c>
      <c r="O1646" s="1" t="s">
        <v>1644</v>
      </c>
      <c r="P1646" s="1" t="s">
        <v>17173</v>
      </c>
      <c r="Q1646" s="1" t="s">
        <v>17966</v>
      </c>
      <c r="R1646" s="1" t="s">
        <v>13722</v>
      </c>
      <c r="S1646" s="1" t="s">
        <v>1644</v>
      </c>
      <c r="T1646" s="1"/>
      <c r="U1646" s="1"/>
      <c r="V1646" s="1" t="s">
        <v>13734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6588</v>
      </c>
      <c r="G1647" s="1" t="s">
        <v>8152</v>
      </c>
      <c r="H1647" s="1" t="s">
        <v>9698</v>
      </c>
      <c r="I1647" s="1" t="s">
        <v>11260</v>
      </c>
      <c r="J1647" s="1"/>
      <c r="K1647" s="1" t="s">
        <v>16783</v>
      </c>
      <c r="L1647" s="1" t="s">
        <v>1645</v>
      </c>
      <c r="M1647" s="1" t="s">
        <v>12926</v>
      </c>
      <c r="N1647" s="1" t="s">
        <v>12953</v>
      </c>
      <c r="O1647" s="1" t="s">
        <v>1645</v>
      </c>
      <c r="P1647" s="1" t="s">
        <v>17174</v>
      </c>
      <c r="Q1647" s="1" t="s">
        <v>17174</v>
      </c>
      <c r="R1647" s="1" t="s">
        <v>13722</v>
      </c>
      <c r="S1647" s="1" t="s">
        <v>1645</v>
      </c>
      <c r="T1647" s="1"/>
      <c r="U1647" s="1" t="s">
        <v>18375</v>
      </c>
      <c r="V1647" s="1" t="s">
        <v>13734</v>
      </c>
      <c r="W1647" s="1" t="s">
        <v>1645</v>
      </c>
      <c r="X1647" s="1"/>
      <c r="Y1647" t="s">
        <v>18574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5028</v>
      </c>
      <c r="G1648" s="1" t="s">
        <v>4946</v>
      </c>
      <c r="H1648" s="1" t="s">
        <v>4903</v>
      </c>
      <c r="I1648" s="1" t="s">
        <v>11261</v>
      </c>
      <c r="J1648" s="1"/>
      <c r="K1648" s="1" t="s">
        <v>16783</v>
      </c>
      <c r="L1648" s="1" t="s">
        <v>1646</v>
      </c>
      <c r="M1648" s="1" t="s">
        <v>12927</v>
      </c>
      <c r="N1648" s="1" t="s">
        <v>12953</v>
      </c>
      <c r="O1648" s="1" t="s">
        <v>1646</v>
      </c>
      <c r="P1648" s="1" t="s">
        <v>17174</v>
      </c>
      <c r="Q1648" s="1" t="s">
        <v>17174</v>
      </c>
      <c r="R1648" s="1" t="s">
        <v>13722</v>
      </c>
      <c r="S1648" s="1" t="s">
        <v>1646</v>
      </c>
      <c r="T1648" s="1"/>
      <c r="U1648" s="1"/>
      <c r="V1648" s="1" t="s">
        <v>13734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6589</v>
      </c>
      <c r="G1649" s="1" t="s">
        <v>8153</v>
      </c>
      <c r="H1649" s="1" t="s">
        <v>9699</v>
      </c>
      <c r="I1649" s="1" t="s">
        <v>11262</v>
      </c>
      <c r="J1649" s="1"/>
      <c r="K1649" s="1" t="s">
        <v>16783</v>
      </c>
      <c r="L1649" s="1" t="s">
        <v>1647</v>
      </c>
      <c r="M1649" s="1" t="s">
        <v>12928</v>
      </c>
      <c r="N1649" s="1" t="s">
        <v>12953</v>
      </c>
      <c r="O1649" s="1" t="s">
        <v>1647</v>
      </c>
      <c r="P1649" s="1" t="s">
        <v>17174</v>
      </c>
      <c r="Q1649" s="1" t="s">
        <v>17174</v>
      </c>
      <c r="R1649" s="1" t="s">
        <v>13722</v>
      </c>
      <c r="S1649" s="1" t="s">
        <v>1647</v>
      </c>
      <c r="T1649" s="1"/>
      <c r="U1649" s="1"/>
      <c r="V1649" s="1" t="s">
        <v>13734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6590</v>
      </c>
      <c r="G1650" s="1" t="s">
        <v>8154</v>
      </c>
      <c r="H1650" s="1" t="s">
        <v>4930</v>
      </c>
      <c r="I1650" s="1" t="s">
        <v>11263</v>
      </c>
      <c r="J1650" s="1"/>
      <c r="K1650" s="1" t="s">
        <v>16783</v>
      </c>
      <c r="L1650" s="1" t="s">
        <v>1648</v>
      </c>
      <c r="M1650" s="1" t="s">
        <v>12929</v>
      </c>
      <c r="N1650" s="1" t="s">
        <v>12953</v>
      </c>
      <c r="O1650" s="1" t="s">
        <v>1648</v>
      </c>
      <c r="P1650" s="1" t="s">
        <v>17174</v>
      </c>
      <c r="Q1650" s="1" t="s">
        <v>17174</v>
      </c>
      <c r="R1650" s="1" t="s">
        <v>13722</v>
      </c>
      <c r="S1650" s="1" t="s">
        <v>1648</v>
      </c>
      <c r="T1650" s="1"/>
      <c r="U1650" s="1"/>
      <c r="V1650" s="1" t="s">
        <v>13734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6591</v>
      </c>
      <c r="G1651" s="1" t="s">
        <v>8155</v>
      </c>
      <c r="H1651" s="1" t="s">
        <v>5021</v>
      </c>
      <c r="I1651" s="1" t="s">
        <v>11264</v>
      </c>
      <c r="J1651" s="1"/>
      <c r="K1651" s="1" t="s">
        <v>16783</v>
      </c>
      <c r="L1651" s="1" t="s">
        <v>1649</v>
      </c>
      <c r="M1651" s="1" t="s">
        <v>12930</v>
      </c>
      <c r="N1651" s="1" t="s">
        <v>12953</v>
      </c>
      <c r="O1651" s="1" t="s">
        <v>1649</v>
      </c>
      <c r="P1651" s="1" t="s">
        <v>17175</v>
      </c>
      <c r="Q1651" s="1" t="s">
        <v>17967</v>
      </c>
      <c r="R1651" s="1" t="s">
        <v>13722</v>
      </c>
      <c r="S1651" s="1" t="s">
        <v>1649</v>
      </c>
      <c r="T1651" s="1" t="s">
        <v>18178</v>
      </c>
      <c r="U1651" s="1"/>
      <c r="V1651" s="1" t="s">
        <v>13734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6592</v>
      </c>
      <c r="G1652" s="1" t="s">
        <v>8092</v>
      </c>
      <c r="H1652" s="1" t="s">
        <v>9700</v>
      </c>
      <c r="I1652" s="1" t="s">
        <v>11265</v>
      </c>
      <c r="J1652" s="1"/>
      <c r="K1652" s="1" t="s">
        <v>16783</v>
      </c>
      <c r="L1652" s="1" t="s">
        <v>1650</v>
      </c>
      <c r="M1652" s="1" t="s">
        <v>12931</v>
      </c>
      <c r="N1652" s="1" t="s">
        <v>12953</v>
      </c>
      <c r="O1652" s="1" t="s">
        <v>1650</v>
      </c>
      <c r="P1652" s="1" t="s">
        <v>17175</v>
      </c>
      <c r="Q1652" s="1" t="s">
        <v>17968</v>
      </c>
      <c r="R1652" s="1" t="s">
        <v>13722</v>
      </c>
      <c r="S1652" s="1" t="s">
        <v>1650</v>
      </c>
      <c r="T1652" s="1"/>
      <c r="U1652" s="1"/>
      <c r="V1652" s="1" t="s">
        <v>13734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6593</v>
      </c>
      <c r="G1653" s="1" t="s">
        <v>8156</v>
      </c>
      <c r="H1653" s="1" t="s">
        <v>9647</v>
      </c>
      <c r="I1653" s="1" t="s">
        <v>11266</v>
      </c>
      <c r="J1653" s="1"/>
      <c r="K1653" s="1" t="s">
        <v>16783</v>
      </c>
      <c r="L1653" s="1" t="s">
        <v>1651</v>
      </c>
      <c r="M1653" s="1" t="s">
        <v>12932</v>
      </c>
      <c r="N1653" s="1" t="s">
        <v>12953</v>
      </c>
      <c r="O1653" s="1" t="s">
        <v>1651</v>
      </c>
      <c r="P1653" s="1" t="s">
        <v>17175</v>
      </c>
      <c r="Q1653" s="1" t="s">
        <v>17969</v>
      </c>
      <c r="R1653" s="1" t="s">
        <v>13722</v>
      </c>
      <c r="S1653" s="1" t="s">
        <v>1651</v>
      </c>
      <c r="T1653" s="1"/>
      <c r="U1653" s="1"/>
      <c r="V1653" s="1" t="s">
        <v>13734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6594</v>
      </c>
      <c r="G1654" s="1" t="s">
        <v>8157</v>
      </c>
      <c r="H1654" s="1" t="s">
        <v>9701</v>
      </c>
      <c r="I1654" s="1" t="s">
        <v>11267</v>
      </c>
      <c r="J1654" s="1"/>
      <c r="K1654" s="1" t="s">
        <v>16783</v>
      </c>
      <c r="L1654" s="1" t="s">
        <v>1652</v>
      </c>
      <c r="M1654" s="1" t="s">
        <v>12933</v>
      </c>
      <c r="N1654" s="1" t="s">
        <v>12953</v>
      </c>
      <c r="O1654" s="1" t="s">
        <v>1652</v>
      </c>
      <c r="P1654" s="1" t="s">
        <v>17175</v>
      </c>
      <c r="Q1654" s="1" t="s">
        <v>17970</v>
      </c>
      <c r="R1654" s="1" t="s">
        <v>13722</v>
      </c>
      <c r="S1654" s="1" t="s">
        <v>1652</v>
      </c>
      <c r="T1654" s="1"/>
      <c r="U1654" s="1"/>
      <c r="V1654" s="1" t="s">
        <v>13734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6595</v>
      </c>
      <c r="G1655" s="1" t="s">
        <v>8158</v>
      </c>
      <c r="H1655" s="1" t="s">
        <v>9702</v>
      </c>
      <c r="I1655" s="1" t="s">
        <v>11268</v>
      </c>
      <c r="J1655" s="1"/>
      <c r="K1655" s="1" t="s">
        <v>16783</v>
      </c>
      <c r="L1655" s="1" t="s">
        <v>1653</v>
      </c>
      <c r="M1655" s="1" t="s">
        <v>12934</v>
      </c>
      <c r="N1655" s="1" t="s">
        <v>12953</v>
      </c>
      <c r="O1655" s="1" t="s">
        <v>1653</v>
      </c>
      <c r="P1655" s="1" t="s">
        <v>17175</v>
      </c>
      <c r="Q1655" s="1" t="s">
        <v>17971</v>
      </c>
      <c r="R1655" s="1" t="s">
        <v>13722</v>
      </c>
      <c r="S1655" s="1" t="s">
        <v>1653</v>
      </c>
      <c r="T1655" s="1"/>
      <c r="U1655" s="1"/>
      <c r="V1655" s="1" t="s">
        <v>13734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6596</v>
      </c>
      <c r="G1656" s="1" t="s">
        <v>8159</v>
      </c>
      <c r="H1656" s="1" t="s">
        <v>9703</v>
      </c>
      <c r="I1656" s="1" t="s">
        <v>11269</v>
      </c>
      <c r="J1656" s="1"/>
      <c r="K1656" s="1" t="s">
        <v>16783</v>
      </c>
      <c r="L1656" s="1" t="s">
        <v>1654</v>
      </c>
      <c r="M1656" s="1" t="s">
        <v>12935</v>
      </c>
      <c r="N1656" s="1" t="s">
        <v>12953</v>
      </c>
      <c r="O1656" s="1" t="s">
        <v>1654</v>
      </c>
      <c r="P1656" s="1" t="s">
        <v>17175</v>
      </c>
      <c r="Q1656" s="1" t="s">
        <v>17972</v>
      </c>
      <c r="R1656" s="1" t="s">
        <v>13722</v>
      </c>
      <c r="S1656" s="1" t="s">
        <v>1654</v>
      </c>
      <c r="T1656" s="1"/>
      <c r="U1656" s="1"/>
      <c r="V1656" s="1" t="s">
        <v>13734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6597</v>
      </c>
      <c r="G1657" s="1" t="s">
        <v>8160</v>
      </c>
      <c r="H1657" s="1" t="s">
        <v>9704</v>
      </c>
      <c r="I1657" s="1" t="s">
        <v>11270</v>
      </c>
      <c r="J1657" s="1"/>
      <c r="K1657" s="1" t="s">
        <v>16783</v>
      </c>
      <c r="L1657" s="1" t="s">
        <v>1655</v>
      </c>
      <c r="M1657" s="1" t="s">
        <v>12936</v>
      </c>
      <c r="N1657" s="1" t="s">
        <v>12953</v>
      </c>
      <c r="O1657" s="1" t="s">
        <v>1655</v>
      </c>
      <c r="P1657" s="1" t="s">
        <v>17175</v>
      </c>
      <c r="Q1657" s="1" t="s">
        <v>17973</v>
      </c>
      <c r="R1657" s="1" t="s">
        <v>13722</v>
      </c>
      <c r="S1657" s="1" t="s">
        <v>1655</v>
      </c>
      <c r="T1657" s="1"/>
      <c r="U1657" s="1"/>
      <c r="V1657" s="1" t="s">
        <v>13734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4899</v>
      </c>
      <c r="G1658" s="1" t="s">
        <v>5046</v>
      </c>
      <c r="H1658" s="1" t="s">
        <v>9705</v>
      </c>
      <c r="I1658" s="1" t="s">
        <v>11202</v>
      </c>
      <c r="J1658" s="1"/>
      <c r="K1658" s="1" t="s">
        <v>16783</v>
      </c>
      <c r="L1658" s="1" t="s">
        <v>1656</v>
      </c>
      <c r="M1658" s="1" t="s">
        <v>12937</v>
      </c>
      <c r="N1658" s="1" t="s">
        <v>12953</v>
      </c>
      <c r="O1658" s="1" t="s">
        <v>1656</v>
      </c>
      <c r="P1658" s="1" t="s">
        <v>17175</v>
      </c>
      <c r="Q1658" s="1" t="s">
        <v>17974</v>
      </c>
      <c r="R1658" s="1" t="s">
        <v>13722</v>
      </c>
      <c r="S1658" s="1" t="s">
        <v>1656</v>
      </c>
      <c r="T1658" s="1"/>
      <c r="U1658" s="1"/>
      <c r="V1658" s="1" t="s">
        <v>13734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5033</v>
      </c>
      <c r="F1659" s="1" t="s">
        <v>6598</v>
      </c>
      <c r="G1659" s="1" t="s">
        <v>8161</v>
      </c>
      <c r="H1659" s="1" t="s">
        <v>6508</v>
      </c>
      <c r="I1659" s="1" t="s">
        <v>9830</v>
      </c>
      <c r="J1659" s="1"/>
      <c r="K1659" s="1" t="s">
        <v>16783</v>
      </c>
      <c r="L1659" s="1" t="s">
        <v>1657</v>
      </c>
      <c r="M1659" s="1" t="s">
        <v>12938</v>
      </c>
      <c r="N1659" s="1" t="s">
        <v>12953</v>
      </c>
      <c r="O1659" s="1" t="s">
        <v>1657</v>
      </c>
      <c r="P1659" s="1" t="s">
        <v>17175</v>
      </c>
      <c r="Q1659" s="1" t="s">
        <v>17975</v>
      </c>
      <c r="R1659" s="1" t="s">
        <v>13722</v>
      </c>
      <c r="S1659" s="1" t="s">
        <v>1657</v>
      </c>
      <c r="T1659" s="1"/>
      <c r="U1659" s="1"/>
      <c r="V1659" s="1" t="s">
        <v>13734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5034</v>
      </c>
      <c r="F1660" s="1" t="s">
        <v>6581</v>
      </c>
      <c r="G1660" s="1" t="s">
        <v>8161</v>
      </c>
      <c r="H1660" s="1" t="s">
        <v>9706</v>
      </c>
      <c r="I1660" s="1" t="s">
        <v>9730</v>
      </c>
      <c r="J1660" s="1"/>
      <c r="K1660" s="1" t="s">
        <v>16783</v>
      </c>
      <c r="L1660" s="1" t="s">
        <v>1658</v>
      </c>
      <c r="M1660" s="1" t="s">
        <v>12939</v>
      </c>
      <c r="N1660" s="1" t="s">
        <v>12953</v>
      </c>
      <c r="O1660" s="1" t="s">
        <v>1658</v>
      </c>
      <c r="P1660" s="1" t="s">
        <v>17176</v>
      </c>
      <c r="Q1660" s="1" t="s">
        <v>17176</v>
      </c>
      <c r="R1660" s="1" t="s">
        <v>13722</v>
      </c>
      <c r="S1660" s="1" t="s">
        <v>1658</v>
      </c>
      <c r="T1660" s="1"/>
      <c r="U1660" s="1" t="s">
        <v>18376</v>
      </c>
      <c r="V1660" s="1" t="s">
        <v>13734</v>
      </c>
      <c r="W1660" s="1" t="s">
        <v>1658</v>
      </c>
      <c r="X1660" s="1" t="s">
        <v>18466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5035</v>
      </c>
      <c r="F1661" s="1" t="s">
        <v>6599</v>
      </c>
      <c r="G1661" s="1" t="s">
        <v>8162</v>
      </c>
      <c r="H1661" s="1" t="s">
        <v>9644</v>
      </c>
      <c r="I1661" s="1" t="s">
        <v>11271</v>
      </c>
      <c r="J1661" s="1"/>
      <c r="K1661" s="1" t="s">
        <v>16783</v>
      </c>
      <c r="L1661" s="1" t="s">
        <v>1659</v>
      </c>
      <c r="M1661" s="1" t="s">
        <v>12940</v>
      </c>
      <c r="N1661" s="1" t="s">
        <v>12953</v>
      </c>
      <c r="O1661" s="1" t="s">
        <v>1659</v>
      </c>
      <c r="P1661" s="1" t="s">
        <v>17176</v>
      </c>
      <c r="Q1661" s="1" t="s">
        <v>17176</v>
      </c>
      <c r="R1661" s="1" t="s">
        <v>13722</v>
      </c>
      <c r="S1661" s="1" t="s">
        <v>1659</v>
      </c>
      <c r="T1661" s="1"/>
      <c r="U1661" s="1"/>
      <c r="V1661" s="1" t="s">
        <v>13734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5036</v>
      </c>
      <c r="F1662" s="1" t="s">
        <v>6600</v>
      </c>
      <c r="G1662" s="1" t="s">
        <v>8163</v>
      </c>
      <c r="H1662" s="1" t="s">
        <v>9707</v>
      </c>
      <c r="I1662" s="1" t="s">
        <v>10450</v>
      </c>
      <c r="J1662" s="1"/>
      <c r="K1662" s="1" t="s">
        <v>16783</v>
      </c>
      <c r="L1662" s="1" t="s">
        <v>1660</v>
      </c>
      <c r="M1662" s="1" t="s">
        <v>12941</v>
      </c>
      <c r="N1662" s="1" t="s">
        <v>12953</v>
      </c>
      <c r="O1662" s="1" t="s">
        <v>1660</v>
      </c>
      <c r="P1662" s="1" t="s">
        <v>17176</v>
      </c>
      <c r="Q1662" s="1" t="s">
        <v>17176</v>
      </c>
      <c r="R1662" s="1" t="s">
        <v>13722</v>
      </c>
      <c r="S1662" s="1" t="s">
        <v>1660</v>
      </c>
      <c r="T1662" s="1"/>
      <c r="U1662" s="1"/>
      <c r="V1662" s="1" t="s">
        <v>13734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5037</v>
      </c>
      <c r="F1663" s="1" t="s">
        <v>6601</v>
      </c>
      <c r="G1663" s="1" t="s">
        <v>8164</v>
      </c>
      <c r="H1663" s="1" t="s">
        <v>9708</v>
      </c>
      <c r="I1663" s="1" t="s">
        <v>11272</v>
      </c>
      <c r="J1663" s="1"/>
      <c r="K1663" s="1" t="s">
        <v>16783</v>
      </c>
      <c r="L1663" s="1" t="s">
        <v>1661</v>
      </c>
      <c r="M1663" s="1" t="s">
        <v>12942</v>
      </c>
      <c r="N1663" s="1" t="s">
        <v>12953</v>
      </c>
      <c r="O1663" s="1" t="s">
        <v>1661</v>
      </c>
      <c r="P1663" s="1" t="s">
        <v>17177</v>
      </c>
      <c r="Q1663" s="1" t="s">
        <v>17976</v>
      </c>
      <c r="R1663" s="1" t="s">
        <v>13722</v>
      </c>
      <c r="S1663" s="1" t="s">
        <v>1661</v>
      </c>
      <c r="T1663" s="1" t="s">
        <v>18179</v>
      </c>
      <c r="U1663" s="1"/>
      <c r="V1663" s="1" t="s">
        <v>13734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5038</v>
      </c>
      <c r="F1664" s="1" t="s">
        <v>6602</v>
      </c>
      <c r="G1664" s="1" t="s">
        <v>5039</v>
      </c>
      <c r="H1664" s="1" t="s">
        <v>9709</v>
      </c>
      <c r="I1664" s="1" t="s">
        <v>10340</v>
      </c>
      <c r="J1664" s="1"/>
      <c r="K1664" s="1" t="s">
        <v>16783</v>
      </c>
      <c r="L1664" s="1" t="s">
        <v>1662</v>
      </c>
      <c r="M1664" s="1" t="s">
        <v>12943</v>
      </c>
      <c r="N1664" s="1" t="s">
        <v>12953</v>
      </c>
      <c r="O1664" s="1" t="s">
        <v>1662</v>
      </c>
      <c r="P1664" s="1" t="s">
        <v>17177</v>
      </c>
      <c r="Q1664" s="1" t="s">
        <v>17977</v>
      </c>
      <c r="R1664" s="1" t="s">
        <v>13722</v>
      </c>
      <c r="S1664" s="1" t="s">
        <v>1662</v>
      </c>
      <c r="T1664" s="1"/>
      <c r="U1664" s="1"/>
      <c r="V1664" s="1" t="s">
        <v>13734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5039</v>
      </c>
      <c r="F1665" s="1" t="s">
        <v>6603</v>
      </c>
      <c r="G1665" s="1" t="s">
        <v>8165</v>
      </c>
      <c r="H1665" s="1" t="s">
        <v>9710</v>
      </c>
      <c r="I1665" s="1" t="s">
        <v>11273</v>
      </c>
      <c r="J1665" s="1"/>
      <c r="K1665" s="1" t="s">
        <v>16783</v>
      </c>
      <c r="L1665" s="1" t="s">
        <v>1663</v>
      </c>
      <c r="M1665" s="1" t="s">
        <v>12944</v>
      </c>
      <c r="N1665" s="1" t="s">
        <v>12953</v>
      </c>
      <c r="O1665" s="1" t="s">
        <v>1663</v>
      </c>
      <c r="P1665" s="1" t="s">
        <v>17177</v>
      </c>
      <c r="Q1665" s="1" t="s">
        <v>17978</v>
      </c>
      <c r="R1665" s="1" t="s">
        <v>13722</v>
      </c>
      <c r="S1665" s="1" t="s">
        <v>1663</v>
      </c>
      <c r="T1665" s="1"/>
      <c r="U1665" s="1"/>
      <c r="V1665" s="1" t="s">
        <v>13734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5040</v>
      </c>
      <c r="F1666" s="1" t="s">
        <v>6604</v>
      </c>
      <c r="G1666" s="1" t="s">
        <v>8166</v>
      </c>
      <c r="H1666" s="1" t="s">
        <v>9711</v>
      </c>
      <c r="I1666" s="1" t="s">
        <v>11274</v>
      </c>
      <c r="J1666" s="1"/>
      <c r="K1666" s="1" t="s">
        <v>16783</v>
      </c>
      <c r="L1666" s="1" t="s">
        <v>1664</v>
      </c>
      <c r="M1666" s="1" t="s">
        <v>12945</v>
      </c>
      <c r="N1666" s="1" t="s">
        <v>12953</v>
      </c>
      <c r="O1666" s="1" t="s">
        <v>1664</v>
      </c>
      <c r="P1666" s="1" t="s">
        <v>17177</v>
      </c>
      <c r="Q1666" s="1" t="s">
        <v>17979</v>
      </c>
      <c r="R1666" s="1" t="s">
        <v>13722</v>
      </c>
      <c r="S1666" s="1" t="s">
        <v>1664</v>
      </c>
      <c r="T1666" s="1"/>
      <c r="U1666" s="1"/>
      <c r="V1666" s="1" t="s">
        <v>13734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5041</v>
      </c>
      <c r="F1667" s="1" t="s">
        <v>6605</v>
      </c>
      <c r="G1667" s="1" t="s">
        <v>8167</v>
      </c>
      <c r="H1667" s="1" t="s">
        <v>9712</v>
      </c>
      <c r="I1667" s="1" t="s">
        <v>11275</v>
      </c>
      <c r="J1667" s="1"/>
      <c r="K1667" s="1" t="s">
        <v>16783</v>
      </c>
      <c r="L1667" s="1" t="s">
        <v>1665</v>
      </c>
      <c r="M1667" s="1" t="s">
        <v>12946</v>
      </c>
      <c r="N1667" s="1" t="s">
        <v>12953</v>
      </c>
      <c r="O1667" s="1" t="s">
        <v>1665</v>
      </c>
      <c r="P1667" s="1" t="s">
        <v>17177</v>
      </c>
      <c r="Q1667" s="1" t="s">
        <v>17980</v>
      </c>
      <c r="R1667" s="1" t="s">
        <v>13722</v>
      </c>
      <c r="S1667" s="1" t="s">
        <v>1665</v>
      </c>
      <c r="T1667" s="1"/>
      <c r="U1667" s="1"/>
      <c r="V1667" s="1" t="s">
        <v>13734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5042</v>
      </c>
      <c r="F1668" s="1" t="s">
        <v>6606</v>
      </c>
      <c r="G1668" s="1" t="s">
        <v>8168</v>
      </c>
      <c r="H1668" s="1" t="s">
        <v>9713</v>
      </c>
      <c r="I1668" s="1" t="s">
        <v>11276</v>
      </c>
      <c r="J1668" s="1"/>
      <c r="K1668" s="1" t="s">
        <v>16783</v>
      </c>
      <c r="L1668" s="1" t="s">
        <v>1666</v>
      </c>
      <c r="M1668" s="1" t="s">
        <v>12947</v>
      </c>
      <c r="N1668" s="1" t="s">
        <v>12953</v>
      </c>
      <c r="O1668" s="1" t="s">
        <v>1666</v>
      </c>
      <c r="P1668" s="1" t="s">
        <v>17177</v>
      </c>
      <c r="Q1668" s="1" t="s">
        <v>17981</v>
      </c>
      <c r="R1668" s="1" t="s">
        <v>13722</v>
      </c>
      <c r="S1668" s="1" t="s">
        <v>1666</v>
      </c>
      <c r="T1668" s="1"/>
      <c r="U1668" s="1"/>
      <c r="V1668" s="1" t="s">
        <v>13734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5043</v>
      </c>
      <c r="F1669" s="1" t="s">
        <v>6607</v>
      </c>
      <c r="G1669" s="1" t="s">
        <v>8169</v>
      </c>
      <c r="H1669" s="1" t="s">
        <v>9714</v>
      </c>
      <c r="I1669" s="1" t="s">
        <v>11277</v>
      </c>
      <c r="J1669" s="1"/>
      <c r="K1669" s="1" t="s">
        <v>16783</v>
      </c>
      <c r="L1669" s="1" t="s">
        <v>1667</v>
      </c>
      <c r="M1669" s="1" t="s">
        <v>12948</v>
      </c>
      <c r="N1669" s="1" t="s">
        <v>12953</v>
      </c>
      <c r="O1669" s="1" t="s">
        <v>1667</v>
      </c>
      <c r="P1669" s="1" t="s">
        <v>17177</v>
      </c>
      <c r="Q1669" s="1" t="s">
        <v>17982</v>
      </c>
      <c r="R1669" s="1" t="s">
        <v>13722</v>
      </c>
      <c r="S1669" s="1" t="s">
        <v>1667</v>
      </c>
      <c r="T1669" s="1"/>
      <c r="U1669" s="1"/>
      <c r="V1669" s="1" t="s">
        <v>13734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5044</v>
      </c>
      <c r="F1670" s="1" t="s">
        <v>6608</v>
      </c>
      <c r="G1670" s="1" t="s">
        <v>8170</v>
      </c>
      <c r="H1670" s="1" t="s">
        <v>9715</v>
      </c>
      <c r="I1670" s="1" t="s">
        <v>11278</v>
      </c>
      <c r="J1670" s="1"/>
      <c r="K1670" s="1" t="s">
        <v>16783</v>
      </c>
      <c r="L1670" s="1" t="s">
        <v>1668</v>
      </c>
      <c r="M1670" s="1" t="s">
        <v>12949</v>
      </c>
      <c r="N1670" s="1" t="s">
        <v>12953</v>
      </c>
      <c r="O1670" s="1" t="s">
        <v>1668</v>
      </c>
      <c r="P1670" s="1" t="s">
        <v>17178</v>
      </c>
      <c r="Q1670" s="1" t="s">
        <v>17178</v>
      </c>
      <c r="R1670" s="1" t="s">
        <v>13722</v>
      </c>
      <c r="S1670" s="1" t="s">
        <v>1668</v>
      </c>
      <c r="T1670" s="1"/>
      <c r="U1670" s="1" t="s">
        <v>18377</v>
      </c>
      <c r="V1670" s="1" t="s">
        <v>13734</v>
      </c>
      <c r="W1670" s="1" t="s">
        <v>1668</v>
      </c>
      <c r="X1670" s="1"/>
      <c r="Y1670" t="s">
        <v>18575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5045</v>
      </c>
      <c r="F1671" s="1" t="s">
        <v>6609</v>
      </c>
      <c r="G1671" s="1" t="s">
        <v>8171</v>
      </c>
      <c r="H1671" s="1" t="s">
        <v>8143</v>
      </c>
      <c r="I1671" s="1" t="s">
        <v>11279</v>
      </c>
      <c r="J1671" s="1"/>
      <c r="K1671" s="1" t="s">
        <v>16783</v>
      </c>
      <c r="L1671" s="1" t="s">
        <v>1669</v>
      </c>
      <c r="M1671" s="1" t="s">
        <v>12950</v>
      </c>
      <c r="N1671" s="1" t="s">
        <v>12953</v>
      </c>
      <c r="O1671" s="1" t="s">
        <v>1669</v>
      </c>
      <c r="P1671" s="1" t="s">
        <v>17178</v>
      </c>
      <c r="Q1671" s="1" t="s">
        <v>17178</v>
      </c>
      <c r="R1671" s="1" t="s">
        <v>13722</v>
      </c>
      <c r="S1671" s="1" t="s">
        <v>1669</v>
      </c>
      <c r="T1671" s="1"/>
      <c r="U1671" s="1"/>
      <c r="V1671" s="1" t="s">
        <v>13734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5046</v>
      </c>
      <c r="F1672" s="1" t="s">
        <v>6610</v>
      </c>
      <c r="G1672" s="1" t="s">
        <v>8172</v>
      </c>
      <c r="H1672" s="1" t="s">
        <v>9716</v>
      </c>
      <c r="I1672" s="1" t="s">
        <v>11280</v>
      </c>
      <c r="J1672" s="1"/>
      <c r="K1672" s="1" t="s">
        <v>16783</v>
      </c>
      <c r="L1672" s="1" t="s">
        <v>1670</v>
      </c>
      <c r="M1672" s="1" t="s">
        <v>12951</v>
      </c>
      <c r="N1672" s="1" t="s">
        <v>12953</v>
      </c>
      <c r="O1672" s="1" t="s">
        <v>1670</v>
      </c>
      <c r="P1672" s="1" t="s">
        <v>17178</v>
      </c>
      <c r="Q1672" s="1" t="s">
        <v>17178</v>
      </c>
      <c r="R1672" s="1" t="s">
        <v>13722</v>
      </c>
      <c r="S1672" s="1" t="s">
        <v>1670</v>
      </c>
      <c r="T1672" s="1"/>
      <c r="U1672" s="1"/>
      <c r="V1672" s="1" t="s">
        <v>13734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5047</v>
      </c>
      <c r="F1673" s="1" t="s">
        <v>4939</v>
      </c>
      <c r="G1673" s="1" t="s">
        <v>8173</v>
      </c>
      <c r="H1673" s="1" t="s">
        <v>9717</v>
      </c>
      <c r="I1673" s="1" t="s">
        <v>11281</v>
      </c>
      <c r="J1673" s="1"/>
      <c r="K1673" s="1" t="s">
        <v>16783</v>
      </c>
      <c r="L1673" s="1" t="s">
        <v>1671</v>
      </c>
      <c r="M1673" s="1" t="s">
        <v>12952</v>
      </c>
      <c r="N1673" s="1" t="s">
        <v>12953</v>
      </c>
      <c r="O1673" s="1" t="s">
        <v>1671</v>
      </c>
      <c r="P1673" s="1" t="s">
        <v>17178</v>
      </c>
      <c r="Q1673" s="1" t="s">
        <v>17178</v>
      </c>
      <c r="R1673" s="1" t="s">
        <v>13722</v>
      </c>
      <c r="S1673" s="1" t="s">
        <v>1671</v>
      </c>
      <c r="T1673" s="1"/>
      <c r="U1673" s="1"/>
      <c r="V1673" s="1" t="s">
        <v>13734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13746</v>
      </c>
      <c r="B1696" s="1" t="s">
        <v>13756</v>
      </c>
      <c r="C1696" s="1" t="s">
        <v>13757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13747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13748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13749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13752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13753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13755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5048</v>
      </c>
      <c r="G2" s="1" t="s">
        <v>6611</v>
      </c>
      <c r="H2" s="1" t="s">
        <v>8174</v>
      </c>
      <c r="I2" s="1" t="s">
        <v>9718</v>
      </c>
      <c r="J2" s="1" t="s">
        <v>11282</v>
      </c>
      <c r="K2" s="1" t="s">
        <v>20888</v>
      </c>
      <c r="L2" s="1" t="s">
        <v>1714</v>
      </c>
      <c r="M2" s="1" t="s">
        <v>1715</v>
      </c>
      <c r="N2" s="1" t="s">
        <v>12953</v>
      </c>
      <c r="O2" s="1" t="s">
        <v>1714</v>
      </c>
      <c r="P2" s="1" t="s">
        <v>12954</v>
      </c>
      <c r="Q2" s="1" t="s">
        <v>12965</v>
      </c>
      <c r="R2" s="1" t="s">
        <v>13722</v>
      </c>
      <c r="S2" s="1" t="s">
        <v>1714</v>
      </c>
      <c r="T2" s="1" t="s">
        <v>13723</v>
      </c>
      <c r="U2" s="1" t="s">
        <v>13729</v>
      </c>
      <c r="V2" s="1" t="s">
        <v>13734</v>
      </c>
      <c r="W2" s="1" t="s">
        <v>1714</v>
      </c>
      <c r="X2" s="1" t="s">
        <v>13735</v>
      </c>
      <c r="Y2" t="s">
        <v>13738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18602</v>
      </c>
      <c r="F3" s="1" t="s">
        <v>19195</v>
      </c>
      <c r="G3" s="1" t="s">
        <v>19756</v>
      </c>
      <c r="H3" s="1" t="s">
        <v>20319</v>
      </c>
      <c r="I3" s="1" t="s">
        <v>9719</v>
      </c>
      <c r="J3" s="1"/>
      <c r="K3" s="1" t="s">
        <v>20888</v>
      </c>
      <c r="L3" s="1" t="s">
        <v>1</v>
      </c>
      <c r="M3" s="1" t="s">
        <v>11284</v>
      </c>
      <c r="N3" s="1" t="s">
        <v>12953</v>
      </c>
      <c r="O3" s="1" t="s">
        <v>1</v>
      </c>
      <c r="P3" s="1" t="s">
        <v>12955</v>
      </c>
      <c r="Q3" s="1" t="s">
        <v>12955</v>
      </c>
      <c r="R3" s="1" t="s">
        <v>13722</v>
      </c>
      <c r="S3" s="1" t="s">
        <v>1</v>
      </c>
      <c r="T3" s="1"/>
      <c r="U3" s="1"/>
      <c r="V3" s="1" t="s">
        <v>13734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18603</v>
      </c>
      <c r="F4" s="1" t="s">
        <v>19196</v>
      </c>
      <c r="G4" s="1" t="s">
        <v>19757</v>
      </c>
      <c r="H4" s="1" t="s">
        <v>20320</v>
      </c>
      <c r="I4" s="1" t="s">
        <v>9720</v>
      </c>
      <c r="J4" s="1"/>
      <c r="K4" s="1" t="s">
        <v>20888</v>
      </c>
      <c r="L4" s="1" t="s">
        <v>2</v>
      </c>
      <c r="M4" s="1" t="s">
        <v>11285</v>
      </c>
      <c r="N4" s="1" t="s">
        <v>12953</v>
      </c>
      <c r="O4" s="1" t="s">
        <v>2</v>
      </c>
      <c r="P4" s="1" t="s">
        <v>12955</v>
      </c>
      <c r="Q4" s="1" t="s">
        <v>12955</v>
      </c>
      <c r="R4" s="1" t="s">
        <v>13722</v>
      </c>
      <c r="S4" s="1" t="s">
        <v>2</v>
      </c>
      <c r="T4" s="1"/>
      <c r="U4" s="1"/>
      <c r="V4" s="1" t="s">
        <v>13734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18604</v>
      </c>
      <c r="F5" s="1" t="s">
        <v>19197</v>
      </c>
      <c r="G5" s="1" t="s">
        <v>19758</v>
      </c>
      <c r="H5" s="1" t="s">
        <v>20321</v>
      </c>
      <c r="I5" s="1" t="s">
        <v>9721</v>
      </c>
      <c r="J5" s="1"/>
      <c r="K5" s="1" t="s">
        <v>20888</v>
      </c>
      <c r="L5" s="1" t="s">
        <v>3</v>
      </c>
      <c r="M5" s="1" t="s">
        <v>11286</v>
      </c>
      <c r="N5" s="1" t="s">
        <v>12953</v>
      </c>
      <c r="O5" s="1" t="s">
        <v>3</v>
      </c>
      <c r="P5" s="1" t="s">
        <v>12955</v>
      </c>
      <c r="Q5" s="1" t="s">
        <v>12955</v>
      </c>
      <c r="R5" s="1" t="s">
        <v>13722</v>
      </c>
      <c r="S5" s="1" t="s">
        <v>3</v>
      </c>
      <c r="T5" s="1"/>
      <c r="U5" s="1"/>
      <c r="V5" s="1" t="s">
        <v>13734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18605</v>
      </c>
      <c r="F6" s="1" t="s">
        <v>19198</v>
      </c>
      <c r="G6" s="1" t="s">
        <v>19759</v>
      </c>
      <c r="H6" s="1" t="s">
        <v>20322</v>
      </c>
      <c r="I6" s="1" t="s">
        <v>9722</v>
      </c>
      <c r="J6" s="1"/>
      <c r="K6" s="1" t="s">
        <v>20888</v>
      </c>
      <c r="L6" s="1" t="s">
        <v>4</v>
      </c>
      <c r="M6" s="1" t="s">
        <v>11287</v>
      </c>
      <c r="N6" s="1" t="s">
        <v>12953</v>
      </c>
      <c r="O6" s="1" t="s">
        <v>4</v>
      </c>
      <c r="P6" s="1" t="s">
        <v>12955</v>
      </c>
      <c r="Q6" s="1" t="s">
        <v>12955</v>
      </c>
      <c r="R6" s="1" t="s">
        <v>13722</v>
      </c>
      <c r="S6" s="1" t="s">
        <v>4</v>
      </c>
      <c r="T6" s="1"/>
      <c r="U6" s="1"/>
      <c r="V6" s="1" t="s">
        <v>13734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5053</v>
      </c>
      <c r="G7" s="1" t="s">
        <v>6616</v>
      </c>
      <c r="H7" s="1" t="s">
        <v>8179</v>
      </c>
      <c r="I7" s="1" t="s">
        <v>9723</v>
      </c>
      <c r="J7" s="1"/>
      <c r="K7" s="1" t="s">
        <v>20888</v>
      </c>
      <c r="L7" s="1" t="s">
        <v>5</v>
      </c>
      <c r="M7" s="1" t="s">
        <v>11288</v>
      </c>
      <c r="N7" s="1" t="s">
        <v>12953</v>
      </c>
      <c r="O7" s="1" t="s">
        <v>5</v>
      </c>
      <c r="P7" s="1" t="s">
        <v>12955</v>
      </c>
      <c r="Q7" s="1" t="s">
        <v>12955</v>
      </c>
      <c r="R7" s="1" t="s">
        <v>13722</v>
      </c>
      <c r="S7" s="1" t="s">
        <v>5</v>
      </c>
      <c r="T7" s="1"/>
      <c r="U7" s="1"/>
      <c r="V7" s="1" t="s">
        <v>13734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18606</v>
      </c>
      <c r="F8" s="1" t="s">
        <v>18606</v>
      </c>
      <c r="G8" s="1" t="s">
        <v>19760</v>
      </c>
      <c r="H8" s="1" t="s">
        <v>20323</v>
      </c>
      <c r="I8" s="1" t="s">
        <v>9724</v>
      </c>
      <c r="J8" s="1"/>
      <c r="K8" s="1" t="s">
        <v>20888</v>
      </c>
      <c r="L8" s="1" t="s">
        <v>6</v>
      </c>
      <c r="M8" s="1" t="s">
        <v>11289</v>
      </c>
      <c r="N8" s="1" t="s">
        <v>12953</v>
      </c>
      <c r="O8" s="1" t="s">
        <v>6</v>
      </c>
      <c r="P8" s="1" t="s">
        <v>12955</v>
      </c>
      <c r="Q8" s="1" t="s">
        <v>12955</v>
      </c>
      <c r="R8" s="1" t="s">
        <v>13722</v>
      </c>
      <c r="S8" s="1" t="s">
        <v>6</v>
      </c>
      <c r="T8" s="1"/>
      <c r="U8" s="1"/>
      <c r="V8" s="1" t="s">
        <v>13734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18607</v>
      </c>
      <c r="F9" s="1" t="s">
        <v>19199</v>
      </c>
      <c r="G9" s="1" t="s">
        <v>19761</v>
      </c>
      <c r="H9" s="1" t="s">
        <v>20324</v>
      </c>
      <c r="I9" s="1" t="s">
        <v>9725</v>
      </c>
      <c r="J9" s="1"/>
      <c r="K9" s="1" t="s">
        <v>20888</v>
      </c>
      <c r="L9" s="1" t="s">
        <v>7</v>
      </c>
      <c r="M9" s="1" t="s">
        <v>11290</v>
      </c>
      <c r="N9" s="1" t="s">
        <v>12953</v>
      </c>
      <c r="O9" s="1" t="s">
        <v>7</v>
      </c>
      <c r="P9" s="1" t="s">
        <v>12955</v>
      </c>
      <c r="Q9" s="1" t="s">
        <v>12955</v>
      </c>
      <c r="R9" s="1" t="s">
        <v>13722</v>
      </c>
      <c r="S9" s="1" t="s">
        <v>7</v>
      </c>
      <c r="T9" s="1"/>
      <c r="U9" s="1"/>
      <c r="V9" s="1" t="s">
        <v>13734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18608</v>
      </c>
      <c r="F10" s="1" t="s">
        <v>19200</v>
      </c>
      <c r="G10" s="1" t="s">
        <v>19762</v>
      </c>
      <c r="H10" s="1" t="s">
        <v>20325</v>
      </c>
      <c r="I10" s="1" t="s">
        <v>9726</v>
      </c>
      <c r="J10" s="1"/>
      <c r="K10" s="1" t="s">
        <v>20888</v>
      </c>
      <c r="L10" s="1" t="s">
        <v>8</v>
      </c>
      <c r="M10" s="1" t="s">
        <v>11291</v>
      </c>
      <c r="N10" s="1" t="s">
        <v>12953</v>
      </c>
      <c r="O10" s="1" t="s">
        <v>8</v>
      </c>
      <c r="P10" s="1" t="s">
        <v>12955</v>
      </c>
      <c r="Q10" s="1" t="s">
        <v>12955</v>
      </c>
      <c r="R10" s="1" t="s">
        <v>13722</v>
      </c>
      <c r="S10" s="1" t="s">
        <v>8</v>
      </c>
      <c r="T10" s="1"/>
      <c r="U10" s="1"/>
      <c r="V10" s="1" t="s">
        <v>13734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18609</v>
      </c>
      <c r="F11" s="1" t="s">
        <v>19201</v>
      </c>
      <c r="G11" s="1" t="s">
        <v>19763</v>
      </c>
      <c r="H11" s="1" t="s">
        <v>20326</v>
      </c>
      <c r="I11" s="1" t="s">
        <v>9727</v>
      </c>
      <c r="J11" s="1"/>
      <c r="K11" s="1" t="s">
        <v>20888</v>
      </c>
      <c r="L11" s="1" t="s">
        <v>9</v>
      </c>
      <c r="M11" s="1" t="s">
        <v>11292</v>
      </c>
      <c r="N11" s="1" t="s">
        <v>12953</v>
      </c>
      <c r="O11" s="1" t="s">
        <v>9</v>
      </c>
      <c r="P11" s="1" t="s">
        <v>12955</v>
      </c>
      <c r="Q11" s="1" t="s">
        <v>12955</v>
      </c>
      <c r="R11" s="1" t="s">
        <v>13722</v>
      </c>
      <c r="S11" s="1" t="s">
        <v>9</v>
      </c>
      <c r="T11" s="1"/>
      <c r="U11" s="1"/>
      <c r="V11" s="1" t="s">
        <v>13734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18610</v>
      </c>
      <c r="F12" s="1" t="s">
        <v>19202</v>
      </c>
      <c r="G12" s="1" t="s">
        <v>19764</v>
      </c>
      <c r="H12" s="1" t="s">
        <v>20327</v>
      </c>
      <c r="I12" s="1" t="s">
        <v>9728</v>
      </c>
      <c r="J12" s="1"/>
      <c r="K12" s="1" t="s">
        <v>20888</v>
      </c>
      <c r="L12" s="1" t="s">
        <v>10</v>
      </c>
      <c r="M12" s="1" t="s">
        <v>11293</v>
      </c>
      <c r="N12" s="1" t="s">
        <v>12953</v>
      </c>
      <c r="O12" s="1" t="s">
        <v>10</v>
      </c>
      <c r="P12" s="1" t="s">
        <v>12955</v>
      </c>
      <c r="Q12" s="1" t="s">
        <v>12955</v>
      </c>
      <c r="R12" s="1" t="s">
        <v>13722</v>
      </c>
      <c r="S12" s="1" t="s">
        <v>10</v>
      </c>
      <c r="T12" s="1"/>
      <c r="U12" s="1"/>
      <c r="V12" s="1" t="s">
        <v>13734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18611</v>
      </c>
      <c r="F13" s="1" t="s">
        <v>19203</v>
      </c>
      <c r="G13" s="1" t="s">
        <v>19765</v>
      </c>
      <c r="H13" s="1" t="s">
        <v>20328</v>
      </c>
      <c r="I13" s="1" t="s">
        <v>9729</v>
      </c>
      <c r="J13" s="1"/>
      <c r="K13" s="1" t="s">
        <v>20888</v>
      </c>
      <c r="L13" s="1" t="s">
        <v>11</v>
      </c>
      <c r="M13" s="1" t="s">
        <v>11294</v>
      </c>
      <c r="N13" s="1" t="s">
        <v>12953</v>
      </c>
      <c r="O13" s="1" t="s">
        <v>11</v>
      </c>
      <c r="P13" s="1" t="s">
        <v>12955</v>
      </c>
      <c r="Q13" s="1" t="s">
        <v>12955</v>
      </c>
      <c r="R13" s="1" t="s">
        <v>13722</v>
      </c>
      <c r="S13" s="1" t="s">
        <v>11</v>
      </c>
      <c r="T13" s="1"/>
      <c r="U13" s="1"/>
      <c r="V13" s="1" t="s">
        <v>13734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5059</v>
      </c>
      <c r="G14" s="1" t="s">
        <v>6623</v>
      </c>
      <c r="H14" s="1" t="s">
        <v>8185</v>
      </c>
      <c r="I14" s="1" t="s">
        <v>9730</v>
      </c>
      <c r="J14" s="1"/>
      <c r="K14" s="1" t="s">
        <v>20888</v>
      </c>
      <c r="L14" s="1" t="s">
        <v>12</v>
      </c>
      <c r="M14" s="1" t="s">
        <v>11295</v>
      </c>
      <c r="N14" s="1" t="s">
        <v>12953</v>
      </c>
      <c r="O14" s="1" t="s">
        <v>12</v>
      </c>
      <c r="P14" s="1" t="s">
        <v>12955</v>
      </c>
      <c r="Q14" s="1" t="s">
        <v>12955</v>
      </c>
      <c r="R14" s="1" t="s">
        <v>13722</v>
      </c>
      <c r="S14" s="1" t="s">
        <v>12</v>
      </c>
      <c r="T14" s="1"/>
      <c r="U14" s="1"/>
      <c r="V14" s="1" t="s">
        <v>13734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18612</v>
      </c>
      <c r="F15" s="1" t="s">
        <v>19204</v>
      </c>
      <c r="G15" s="1" t="s">
        <v>19766</v>
      </c>
      <c r="H15" s="1" t="s">
        <v>20329</v>
      </c>
      <c r="I15" s="1" t="s">
        <v>9731</v>
      </c>
      <c r="J15" s="1"/>
      <c r="K15" s="1" t="s">
        <v>20888</v>
      </c>
      <c r="L15" s="1" t="s">
        <v>13</v>
      </c>
      <c r="M15" s="1" t="s">
        <v>11296</v>
      </c>
      <c r="N15" s="1" t="s">
        <v>12953</v>
      </c>
      <c r="O15" s="1" t="s">
        <v>13</v>
      </c>
      <c r="P15" s="1" t="s">
        <v>12955</v>
      </c>
      <c r="Q15" s="1" t="s">
        <v>12955</v>
      </c>
      <c r="R15" s="1" t="s">
        <v>13722</v>
      </c>
      <c r="S15" s="1" t="s">
        <v>13</v>
      </c>
      <c r="T15" s="1"/>
      <c r="U15" s="1"/>
      <c r="V15" s="1" t="s">
        <v>13734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18613</v>
      </c>
      <c r="F16" s="1" t="s">
        <v>19205</v>
      </c>
      <c r="G16" s="1" t="s">
        <v>19767</v>
      </c>
      <c r="H16" s="1" t="s">
        <v>20330</v>
      </c>
      <c r="I16" s="1" t="s">
        <v>9732</v>
      </c>
      <c r="J16" s="1"/>
      <c r="K16" s="1" t="s">
        <v>20888</v>
      </c>
      <c r="L16" s="1" t="s">
        <v>14</v>
      </c>
      <c r="M16" s="1" t="s">
        <v>11297</v>
      </c>
      <c r="N16" s="1" t="s">
        <v>12953</v>
      </c>
      <c r="O16" s="1" t="s">
        <v>14</v>
      </c>
      <c r="P16" s="1" t="s">
        <v>12955</v>
      </c>
      <c r="Q16" s="1" t="s">
        <v>12955</v>
      </c>
      <c r="R16" s="1" t="s">
        <v>13722</v>
      </c>
      <c r="S16" s="1" t="s">
        <v>14</v>
      </c>
      <c r="T16" s="1"/>
      <c r="U16" s="1"/>
      <c r="V16" s="1" t="s">
        <v>13734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18614</v>
      </c>
      <c r="F17" s="1" t="s">
        <v>19206</v>
      </c>
      <c r="G17" s="1" t="s">
        <v>19768</v>
      </c>
      <c r="H17" s="1" t="s">
        <v>20331</v>
      </c>
      <c r="I17" s="1" t="s">
        <v>9733</v>
      </c>
      <c r="J17" s="1"/>
      <c r="K17" s="1" t="s">
        <v>20888</v>
      </c>
      <c r="L17" s="1" t="s">
        <v>15</v>
      </c>
      <c r="M17" s="1" t="s">
        <v>11298</v>
      </c>
      <c r="N17" s="1" t="s">
        <v>12953</v>
      </c>
      <c r="O17" s="1" t="s">
        <v>15</v>
      </c>
      <c r="P17" s="1" t="s">
        <v>12955</v>
      </c>
      <c r="Q17" s="1" t="s">
        <v>12955</v>
      </c>
      <c r="R17" s="1" t="s">
        <v>13722</v>
      </c>
      <c r="S17" s="1" t="s">
        <v>15</v>
      </c>
      <c r="T17" s="1"/>
      <c r="U17" s="1"/>
      <c r="V17" s="1" t="s">
        <v>13734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5063</v>
      </c>
      <c r="G18" s="1" t="s">
        <v>6627</v>
      </c>
      <c r="H18" s="1" t="s">
        <v>8185</v>
      </c>
      <c r="I18" s="1" t="s">
        <v>9734</v>
      </c>
      <c r="J18" s="1"/>
      <c r="K18" s="1" t="s">
        <v>20888</v>
      </c>
      <c r="L18" s="1" t="s">
        <v>16</v>
      </c>
      <c r="M18" s="1" t="s">
        <v>11299</v>
      </c>
      <c r="N18" s="1" t="s">
        <v>12953</v>
      </c>
      <c r="O18" s="1" t="s">
        <v>16</v>
      </c>
      <c r="P18" s="1" t="s">
        <v>12955</v>
      </c>
      <c r="Q18" s="1" t="s">
        <v>12955</v>
      </c>
      <c r="R18" s="1" t="s">
        <v>13722</v>
      </c>
      <c r="S18" s="1" t="s">
        <v>16</v>
      </c>
      <c r="T18" s="1"/>
      <c r="U18" s="1"/>
      <c r="V18" s="1" t="s">
        <v>13734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5064</v>
      </c>
      <c r="G19" s="1" t="s">
        <v>6628</v>
      </c>
      <c r="H19" s="1" t="s">
        <v>8189</v>
      </c>
      <c r="I19" s="1" t="s">
        <v>9735</v>
      </c>
      <c r="J19" s="1"/>
      <c r="K19" s="1" t="s">
        <v>20888</v>
      </c>
      <c r="L19" s="1" t="s">
        <v>17</v>
      </c>
      <c r="M19" s="1" t="s">
        <v>11300</v>
      </c>
      <c r="N19" s="1" t="s">
        <v>12953</v>
      </c>
      <c r="O19" s="1" t="s">
        <v>17</v>
      </c>
      <c r="P19" s="1" t="s">
        <v>12955</v>
      </c>
      <c r="Q19" s="1" t="s">
        <v>12955</v>
      </c>
      <c r="R19" s="1" t="s">
        <v>13722</v>
      </c>
      <c r="S19" s="1" t="s">
        <v>17</v>
      </c>
      <c r="T19" s="1"/>
      <c r="U19" s="1"/>
      <c r="V19" s="1" t="s">
        <v>13734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18615</v>
      </c>
      <c r="F20" s="1" t="s">
        <v>19207</v>
      </c>
      <c r="G20" s="1" t="s">
        <v>19769</v>
      </c>
      <c r="H20" s="1" t="s">
        <v>20332</v>
      </c>
      <c r="I20" s="1" t="s">
        <v>9736</v>
      </c>
      <c r="J20" s="1"/>
      <c r="K20" s="1" t="s">
        <v>20888</v>
      </c>
      <c r="L20" s="1" t="s">
        <v>18</v>
      </c>
      <c r="M20" s="1" t="s">
        <v>11301</v>
      </c>
      <c r="N20" s="1" t="s">
        <v>12953</v>
      </c>
      <c r="O20" s="1" t="s">
        <v>18</v>
      </c>
      <c r="P20" s="1" t="s">
        <v>12955</v>
      </c>
      <c r="Q20" s="1" t="s">
        <v>12955</v>
      </c>
      <c r="R20" s="1" t="s">
        <v>13722</v>
      </c>
      <c r="S20" s="1" t="s">
        <v>18</v>
      </c>
      <c r="T20" s="1"/>
      <c r="U20" s="1"/>
      <c r="V20" s="1" t="s">
        <v>13734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18616</v>
      </c>
      <c r="F21" s="1" t="s">
        <v>19208</v>
      </c>
      <c r="G21" s="1" t="s">
        <v>19770</v>
      </c>
      <c r="H21" s="1" t="s">
        <v>20333</v>
      </c>
      <c r="I21" s="1" t="s">
        <v>9737</v>
      </c>
      <c r="J21" s="1"/>
      <c r="K21" s="1" t="s">
        <v>20888</v>
      </c>
      <c r="L21" s="1" t="s">
        <v>19</v>
      </c>
      <c r="M21" s="1" t="s">
        <v>11302</v>
      </c>
      <c r="N21" s="1" t="s">
        <v>12953</v>
      </c>
      <c r="O21" s="1" t="s">
        <v>19</v>
      </c>
      <c r="P21" s="1" t="s">
        <v>12955</v>
      </c>
      <c r="Q21" s="1" t="s">
        <v>12955</v>
      </c>
      <c r="R21" s="1" t="s">
        <v>13722</v>
      </c>
      <c r="S21" s="1" t="s">
        <v>19</v>
      </c>
      <c r="T21" s="1"/>
      <c r="U21" s="1"/>
      <c r="V21" s="1" t="s">
        <v>13734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18617</v>
      </c>
      <c r="F22" s="1" t="s">
        <v>19209</v>
      </c>
      <c r="G22" s="1" t="s">
        <v>19771</v>
      </c>
      <c r="H22" s="1" t="s">
        <v>20334</v>
      </c>
      <c r="I22" s="1" t="s">
        <v>9738</v>
      </c>
      <c r="J22" s="1"/>
      <c r="K22" s="1" t="s">
        <v>20888</v>
      </c>
      <c r="L22" s="1" t="s">
        <v>20</v>
      </c>
      <c r="M22" s="1" t="s">
        <v>11303</v>
      </c>
      <c r="N22" s="1" t="s">
        <v>12953</v>
      </c>
      <c r="O22" s="1" t="s">
        <v>20</v>
      </c>
      <c r="P22" s="1" t="s">
        <v>12955</v>
      </c>
      <c r="Q22" s="1" t="s">
        <v>12955</v>
      </c>
      <c r="R22" s="1" t="s">
        <v>13722</v>
      </c>
      <c r="S22" s="1" t="s">
        <v>20</v>
      </c>
      <c r="T22" s="1"/>
      <c r="U22" s="1"/>
      <c r="V22" s="1" t="s">
        <v>13734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13775</v>
      </c>
      <c r="F23" s="1" t="s">
        <v>14554</v>
      </c>
      <c r="G23" s="1" t="s">
        <v>15302</v>
      </c>
      <c r="H23" s="1" t="s">
        <v>16048</v>
      </c>
      <c r="I23" s="1" t="s">
        <v>9739</v>
      </c>
      <c r="J23" s="1"/>
      <c r="K23" s="1" t="s">
        <v>20888</v>
      </c>
      <c r="L23" s="1" t="s">
        <v>21</v>
      </c>
      <c r="M23" s="1" t="s">
        <v>11304</v>
      </c>
      <c r="N23" s="1" t="s">
        <v>12953</v>
      </c>
      <c r="O23" s="1" t="s">
        <v>21</v>
      </c>
      <c r="P23" s="1" t="s">
        <v>12955</v>
      </c>
      <c r="Q23" s="1" t="s">
        <v>12955</v>
      </c>
      <c r="R23" s="1" t="s">
        <v>13722</v>
      </c>
      <c r="S23" s="1" t="s">
        <v>21</v>
      </c>
      <c r="T23" s="1"/>
      <c r="U23" s="1"/>
      <c r="V23" s="1" t="s">
        <v>13734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18618</v>
      </c>
      <c r="F24" s="1" t="s">
        <v>19210</v>
      </c>
      <c r="G24" s="1" t="s">
        <v>19772</v>
      </c>
      <c r="H24" s="1" t="s">
        <v>20335</v>
      </c>
      <c r="I24" s="1" t="s">
        <v>9740</v>
      </c>
      <c r="J24" s="1"/>
      <c r="K24" s="1" t="s">
        <v>20888</v>
      </c>
      <c r="L24" s="1" t="s">
        <v>22</v>
      </c>
      <c r="M24" s="1" t="s">
        <v>11305</v>
      </c>
      <c r="N24" s="1" t="s">
        <v>12953</v>
      </c>
      <c r="O24" s="1" t="s">
        <v>22</v>
      </c>
      <c r="P24" s="1" t="s">
        <v>12955</v>
      </c>
      <c r="Q24" s="1" t="s">
        <v>12955</v>
      </c>
      <c r="R24" s="1" t="s">
        <v>13722</v>
      </c>
      <c r="S24" s="1" t="s">
        <v>22</v>
      </c>
      <c r="T24" s="1"/>
      <c r="U24" s="1"/>
      <c r="V24" s="1" t="s">
        <v>13734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18619</v>
      </c>
      <c r="F25" s="1" t="s">
        <v>18619</v>
      </c>
      <c r="G25" s="1" t="s">
        <v>19773</v>
      </c>
      <c r="H25" s="1" t="s">
        <v>20336</v>
      </c>
      <c r="I25" s="1" t="s">
        <v>9741</v>
      </c>
      <c r="J25" s="1"/>
      <c r="K25" s="1" t="s">
        <v>20888</v>
      </c>
      <c r="L25" s="1" t="s">
        <v>23</v>
      </c>
      <c r="M25" s="1" t="s">
        <v>11306</v>
      </c>
      <c r="N25" s="1" t="s">
        <v>12953</v>
      </c>
      <c r="O25" s="1" t="s">
        <v>23</v>
      </c>
      <c r="P25" s="1" t="s">
        <v>12955</v>
      </c>
      <c r="Q25" s="1" t="s">
        <v>12955</v>
      </c>
      <c r="R25" s="1" t="s">
        <v>13722</v>
      </c>
      <c r="S25" s="1" t="s">
        <v>23</v>
      </c>
      <c r="T25" s="1"/>
      <c r="U25" s="1"/>
      <c r="V25" s="1" t="s">
        <v>13734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18620</v>
      </c>
      <c r="F26" s="1" t="s">
        <v>19211</v>
      </c>
      <c r="G26" s="1" t="s">
        <v>18620</v>
      </c>
      <c r="H26" s="1" t="s">
        <v>20337</v>
      </c>
      <c r="I26" s="1" t="s">
        <v>9742</v>
      </c>
      <c r="J26" s="1"/>
      <c r="K26" s="1" t="s">
        <v>20888</v>
      </c>
      <c r="L26" s="1" t="s">
        <v>24</v>
      </c>
      <c r="M26" s="1" t="s">
        <v>11307</v>
      </c>
      <c r="N26" s="1" t="s">
        <v>12953</v>
      </c>
      <c r="O26" s="1" t="s">
        <v>24</v>
      </c>
      <c r="P26" s="1" t="s">
        <v>12955</v>
      </c>
      <c r="Q26" s="1" t="s">
        <v>12955</v>
      </c>
      <c r="R26" s="1" t="s">
        <v>13722</v>
      </c>
      <c r="S26" s="1" t="s">
        <v>24</v>
      </c>
      <c r="T26" s="1"/>
      <c r="U26" s="1"/>
      <c r="V26" s="1" t="s">
        <v>13734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18621</v>
      </c>
      <c r="F27" s="1" t="s">
        <v>19212</v>
      </c>
      <c r="G27" s="1" t="s">
        <v>19774</v>
      </c>
      <c r="H27" s="1" t="s">
        <v>20337</v>
      </c>
      <c r="I27" s="1" t="s">
        <v>9743</v>
      </c>
      <c r="J27" s="1"/>
      <c r="K27" s="1" t="s">
        <v>20888</v>
      </c>
      <c r="L27" s="1" t="s">
        <v>25</v>
      </c>
      <c r="M27" s="1" t="s">
        <v>11308</v>
      </c>
      <c r="N27" s="1" t="s">
        <v>12953</v>
      </c>
      <c r="O27" s="1" t="s">
        <v>25</v>
      </c>
      <c r="P27" s="1" t="s">
        <v>12955</v>
      </c>
      <c r="Q27" s="1" t="s">
        <v>12955</v>
      </c>
      <c r="R27" s="1" t="s">
        <v>13722</v>
      </c>
      <c r="S27" s="1" t="s">
        <v>25</v>
      </c>
      <c r="T27" s="1"/>
      <c r="U27" s="1"/>
      <c r="V27" s="1" t="s">
        <v>13734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18622</v>
      </c>
      <c r="F28" s="1" t="s">
        <v>19213</v>
      </c>
      <c r="G28" s="1" t="s">
        <v>19775</v>
      </c>
      <c r="H28" s="1" t="s">
        <v>20338</v>
      </c>
      <c r="I28" s="1" t="s">
        <v>9744</v>
      </c>
      <c r="J28" s="1"/>
      <c r="K28" s="1" t="s">
        <v>20888</v>
      </c>
      <c r="L28" s="1" t="s">
        <v>26</v>
      </c>
      <c r="M28" s="1" t="s">
        <v>11309</v>
      </c>
      <c r="N28" s="1" t="s">
        <v>12953</v>
      </c>
      <c r="O28" s="1" t="s">
        <v>26</v>
      </c>
      <c r="P28" s="1" t="s">
        <v>12955</v>
      </c>
      <c r="Q28" s="1" t="s">
        <v>12955</v>
      </c>
      <c r="R28" s="1" t="s">
        <v>13722</v>
      </c>
      <c r="S28" s="1" t="s">
        <v>26</v>
      </c>
      <c r="T28" s="1"/>
      <c r="U28" s="1"/>
      <c r="V28" s="1" t="s">
        <v>13734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18623</v>
      </c>
      <c r="F29" s="1" t="s">
        <v>19214</v>
      </c>
      <c r="G29" s="1" t="s">
        <v>19776</v>
      </c>
      <c r="H29" s="1" t="s">
        <v>20339</v>
      </c>
      <c r="I29" s="1" t="s">
        <v>9745</v>
      </c>
      <c r="J29" s="1"/>
      <c r="K29" s="1" t="s">
        <v>20888</v>
      </c>
      <c r="L29" s="1" t="s">
        <v>27</v>
      </c>
      <c r="M29" s="1" t="s">
        <v>11310</v>
      </c>
      <c r="N29" s="1" t="s">
        <v>12953</v>
      </c>
      <c r="O29" s="1" t="s">
        <v>27</v>
      </c>
      <c r="P29" s="1" t="s">
        <v>12955</v>
      </c>
      <c r="Q29" s="1" t="s">
        <v>12955</v>
      </c>
      <c r="R29" s="1" t="s">
        <v>13722</v>
      </c>
      <c r="S29" s="1" t="s">
        <v>27</v>
      </c>
      <c r="T29" s="1"/>
      <c r="U29" s="1"/>
      <c r="V29" s="1" t="s">
        <v>13734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13781</v>
      </c>
      <c r="F30" s="1" t="s">
        <v>14559</v>
      </c>
      <c r="G30" s="1" t="s">
        <v>15307</v>
      </c>
      <c r="H30" s="1" t="s">
        <v>16053</v>
      </c>
      <c r="I30" s="1" t="s">
        <v>9746</v>
      </c>
      <c r="J30" s="1"/>
      <c r="K30" s="1" t="s">
        <v>20888</v>
      </c>
      <c r="L30" s="1" t="s">
        <v>28</v>
      </c>
      <c r="M30" s="1" t="s">
        <v>11311</v>
      </c>
      <c r="N30" s="1" t="s">
        <v>12953</v>
      </c>
      <c r="O30" s="1" t="s">
        <v>28</v>
      </c>
      <c r="P30" s="1" t="s">
        <v>12955</v>
      </c>
      <c r="Q30" s="1" t="s">
        <v>12955</v>
      </c>
      <c r="R30" s="1" t="s">
        <v>13722</v>
      </c>
      <c r="S30" s="1" t="s">
        <v>28</v>
      </c>
      <c r="T30" s="1"/>
      <c r="U30" s="1"/>
      <c r="V30" s="1" t="s">
        <v>13734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18624</v>
      </c>
      <c r="F31" s="1" t="s">
        <v>19215</v>
      </c>
      <c r="G31" s="1" t="s">
        <v>19777</v>
      </c>
      <c r="H31" s="1" t="s">
        <v>20340</v>
      </c>
      <c r="I31" s="1" t="s">
        <v>9747</v>
      </c>
      <c r="J31" s="1"/>
      <c r="K31" s="1" t="s">
        <v>20888</v>
      </c>
      <c r="L31" s="1" t="s">
        <v>29</v>
      </c>
      <c r="M31" s="1" t="s">
        <v>11312</v>
      </c>
      <c r="N31" s="1" t="s">
        <v>12953</v>
      </c>
      <c r="O31" s="1" t="s">
        <v>29</v>
      </c>
      <c r="P31" s="1" t="s">
        <v>12955</v>
      </c>
      <c r="Q31" s="1" t="s">
        <v>12955</v>
      </c>
      <c r="R31" s="1" t="s">
        <v>13722</v>
      </c>
      <c r="S31" s="1" t="s">
        <v>29</v>
      </c>
      <c r="T31" s="1"/>
      <c r="U31" s="1"/>
      <c r="V31" s="1" t="s">
        <v>13734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18625</v>
      </c>
      <c r="F32" s="1" t="s">
        <v>19216</v>
      </c>
      <c r="G32" s="1" t="s">
        <v>19778</v>
      </c>
      <c r="H32" s="1" t="s">
        <v>20341</v>
      </c>
      <c r="I32" s="1" t="s">
        <v>9748</v>
      </c>
      <c r="J32" s="1"/>
      <c r="K32" s="1" t="s">
        <v>20888</v>
      </c>
      <c r="L32" s="1" t="s">
        <v>30</v>
      </c>
      <c r="M32" s="1" t="s">
        <v>11313</v>
      </c>
      <c r="N32" s="1" t="s">
        <v>12953</v>
      </c>
      <c r="O32" s="1" t="s">
        <v>30</v>
      </c>
      <c r="P32" s="1" t="s">
        <v>12955</v>
      </c>
      <c r="Q32" s="1" t="s">
        <v>12955</v>
      </c>
      <c r="R32" s="1" t="s">
        <v>13722</v>
      </c>
      <c r="S32" s="1" t="s">
        <v>30</v>
      </c>
      <c r="T32" s="1"/>
      <c r="U32" s="1"/>
      <c r="V32" s="1" t="s">
        <v>13734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5077</v>
      </c>
      <c r="G33" s="1" t="s">
        <v>6641</v>
      </c>
      <c r="H33" s="1" t="s">
        <v>8202</v>
      </c>
      <c r="I33" s="1" t="s">
        <v>9749</v>
      </c>
      <c r="J33" s="1"/>
      <c r="K33" s="1" t="s">
        <v>20888</v>
      </c>
      <c r="L33" s="1" t="s">
        <v>31</v>
      </c>
      <c r="M33" s="1" t="s">
        <v>11314</v>
      </c>
      <c r="N33" s="1" t="s">
        <v>12953</v>
      </c>
      <c r="O33" s="1" t="s">
        <v>31</v>
      </c>
      <c r="P33" s="1" t="s">
        <v>12955</v>
      </c>
      <c r="Q33" s="1" t="s">
        <v>12955</v>
      </c>
      <c r="R33" s="1" t="s">
        <v>13722</v>
      </c>
      <c r="S33" s="1" t="s">
        <v>31</v>
      </c>
      <c r="T33" s="1"/>
      <c r="U33" s="1"/>
      <c r="V33" s="1" t="s">
        <v>13734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5078</v>
      </c>
      <c r="G34" s="1" t="s">
        <v>6642</v>
      </c>
      <c r="H34" s="1" t="s">
        <v>8203</v>
      </c>
      <c r="I34" s="1" t="s">
        <v>9750</v>
      </c>
      <c r="J34" s="1"/>
      <c r="K34" s="1" t="s">
        <v>20888</v>
      </c>
      <c r="L34" s="1" t="s">
        <v>32</v>
      </c>
      <c r="M34" s="1" t="s">
        <v>11315</v>
      </c>
      <c r="N34" s="1" t="s">
        <v>12953</v>
      </c>
      <c r="O34" s="1" t="s">
        <v>32</v>
      </c>
      <c r="P34" s="1" t="s">
        <v>12955</v>
      </c>
      <c r="Q34" s="1" t="s">
        <v>12955</v>
      </c>
      <c r="R34" s="1" t="s">
        <v>13722</v>
      </c>
      <c r="S34" s="1" t="s">
        <v>32</v>
      </c>
      <c r="T34" s="1"/>
      <c r="U34" s="1"/>
      <c r="V34" s="1" t="s">
        <v>13734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5079</v>
      </c>
      <c r="G35" s="1" t="s">
        <v>6643</v>
      </c>
      <c r="H35" s="1" t="s">
        <v>8204</v>
      </c>
      <c r="I35" s="1" t="s">
        <v>9751</v>
      </c>
      <c r="J35" s="1"/>
      <c r="K35" s="1" t="s">
        <v>20888</v>
      </c>
      <c r="L35" s="1" t="s">
        <v>33</v>
      </c>
      <c r="M35" s="1" t="s">
        <v>11316</v>
      </c>
      <c r="N35" s="1" t="s">
        <v>12953</v>
      </c>
      <c r="O35" s="1" t="s">
        <v>33</v>
      </c>
      <c r="P35" s="1" t="s">
        <v>12955</v>
      </c>
      <c r="Q35" s="1" t="s">
        <v>12955</v>
      </c>
      <c r="R35" s="1" t="s">
        <v>13722</v>
      </c>
      <c r="S35" s="1" t="s">
        <v>33</v>
      </c>
      <c r="T35" s="1"/>
      <c r="U35" s="1"/>
      <c r="V35" s="1" t="s">
        <v>13734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5080</v>
      </c>
      <c r="G36" s="1" t="s">
        <v>6644</v>
      </c>
      <c r="H36" s="1" t="s">
        <v>8205</v>
      </c>
      <c r="I36" s="1" t="s">
        <v>9752</v>
      </c>
      <c r="J36" s="1"/>
      <c r="K36" s="1" t="s">
        <v>20888</v>
      </c>
      <c r="L36" s="1" t="s">
        <v>34</v>
      </c>
      <c r="M36" s="1" t="s">
        <v>11317</v>
      </c>
      <c r="N36" s="1" t="s">
        <v>12953</v>
      </c>
      <c r="O36" s="1" t="s">
        <v>34</v>
      </c>
      <c r="P36" s="1" t="s">
        <v>12955</v>
      </c>
      <c r="Q36" s="1" t="s">
        <v>12955</v>
      </c>
      <c r="R36" s="1" t="s">
        <v>13722</v>
      </c>
      <c r="S36" s="1" t="s">
        <v>34</v>
      </c>
      <c r="T36" s="1"/>
      <c r="U36" s="1"/>
      <c r="V36" s="1" t="s">
        <v>13734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18626</v>
      </c>
      <c r="F37" s="1" t="s">
        <v>19217</v>
      </c>
      <c r="G37" s="1" t="s">
        <v>19779</v>
      </c>
      <c r="H37" s="1" t="s">
        <v>20327</v>
      </c>
      <c r="I37" s="1" t="s">
        <v>9753</v>
      </c>
      <c r="J37" s="1"/>
      <c r="K37" s="1" t="s">
        <v>20888</v>
      </c>
      <c r="L37" s="1" t="s">
        <v>35</v>
      </c>
      <c r="M37" s="1" t="s">
        <v>11318</v>
      </c>
      <c r="N37" s="1" t="s">
        <v>12953</v>
      </c>
      <c r="O37" s="1" t="s">
        <v>35</v>
      </c>
      <c r="P37" s="1" t="s">
        <v>12955</v>
      </c>
      <c r="Q37" s="1" t="s">
        <v>12955</v>
      </c>
      <c r="R37" s="1" t="s">
        <v>13722</v>
      </c>
      <c r="S37" s="1" t="s">
        <v>35</v>
      </c>
      <c r="T37" s="1"/>
      <c r="U37" s="1"/>
      <c r="V37" s="1" t="s">
        <v>13734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5082</v>
      </c>
      <c r="G38" s="1" t="s">
        <v>6646</v>
      </c>
      <c r="H38" s="1" t="s">
        <v>8206</v>
      </c>
      <c r="I38" s="1" t="s">
        <v>9754</v>
      </c>
      <c r="J38" s="1"/>
      <c r="K38" s="1" t="s">
        <v>20888</v>
      </c>
      <c r="L38" s="1" t="s">
        <v>36</v>
      </c>
      <c r="M38" s="1" t="s">
        <v>11319</v>
      </c>
      <c r="N38" s="1" t="s">
        <v>12953</v>
      </c>
      <c r="O38" s="1" t="s">
        <v>36</v>
      </c>
      <c r="P38" s="1" t="s">
        <v>12955</v>
      </c>
      <c r="Q38" s="1" t="s">
        <v>12955</v>
      </c>
      <c r="R38" s="1" t="s">
        <v>13722</v>
      </c>
      <c r="S38" s="1" t="s">
        <v>36</v>
      </c>
      <c r="T38" s="1"/>
      <c r="U38" s="1"/>
      <c r="V38" s="1" t="s">
        <v>13734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18627</v>
      </c>
      <c r="F39" s="1" t="s">
        <v>19218</v>
      </c>
      <c r="G39" s="1" t="s">
        <v>19780</v>
      </c>
      <c r="H39" s="1" t="s">
        <v>20342</v>
      </c>
      <c r="I39" s="1" t="s">
        <v>9755</v>
      </c>
      <c r="J39" s="1"/>
      <c r="K39" s="1" t="s">
        <v>20888</v>
      </c>
      <c r="L39" s="1" t="s">
        <v>37</v>
      </c>
      <c r="M39" s="1" t="s">
        <v>11320</v>
      </c>
      <c r="N39" s="1" t="s">
        <v>12953</v>
      </c>
      <c r="O39" s="1" t="s">
        <v>37</v>
      </c>
      <c r="P39" s="1" t="s">
        <v>12955</v>
      </c>
      <c r="Q39" s="1" t="s">
        <v>12955</v>
      </c>
      <c r="R39" s="1" t="s">
        <v>13722</v>
      </c>
      <c r="S39" s="1" t="s">
        <v>37</v>
      </c>
      <c r="T39" s="1"/>
      <c r="U39" s="1"/>
      <c r="V39" s="1" t="s">
        <v>13734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18628</v>
      </c>
      <c r="F40" s="1" t="s">
        <v>19219</v>
      </c>
      <c r="G40" s="1" t="s">
        <v>19781</v>
      </c>
      <c r="H40" s="1" t="s">
        <v>20343</v>
      </c>
      <c r="I40" s="1" t="s">
        <v>9756</v>
      </c>
      <c r="J40" s="1"/>
      <c r="K40" s="1" t="s">
        <v>20888</v>
      </c>
      <c r="L40" s="1" t="s">
        <v>38</v>
      </c>
      <c r="M40" s="1" t="s">
        <v>11321</v>
      </c>
      <c r="N40" s="1" t="s">
        <v>12953</v>
      </c>
      <c r="O40" s="1" t="s">
        <v>38</v>
      </c>
      <c r="P40" s="1" t="s">
        <v>12955</v>
      </c>
      <c r="Q40" s="1" t="s">
        <v>12955</v>
      </c>
      <c r="R40" s="1" t="s">
        <v>13722</v>
      </c>
      <c r="S40" s="1" t="s">
        <v>38</v>
      </c>
      <c r="T40" s="1"/>
      <c r="U40" s="1"/>
      <c r="V40" s="1" t="s">
        <v>13734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5085</v>
      </c>
      <c r="G41" s="1" t="s">
        <v>6649</v>
      </c>
      <c r="H41" s="1" t="s">
        <v>8209</v>
      </c>
      <c r="I41" s="1" t="s">
        <v>9757</v>
      </c>
      <c r="J41" s="1"/>
      <c r="K41" s="1" t="s">
        <v>20888</v>
      </c>
      <c r="L41" s="1" t="s">
        <v>39</v>
      </c>
      <c r="M41" s="1" t="s">
        <v>11322</v>
      </c>
      <c r="N41" s="1" t="s">
        <v>12953</v>
      </c>
      <c r="O41" s="1" t="s">
        <v>39</v>
      </c>
      <c r="P41" s="1" t="s">
        <v>12955</v>
      </c>
      <c r="Q41" s="1" t="s">
        <v>12955</v>
      </c>
      <c r="R41" s="1" t="s">
        <v>13722</v>
      </c>
      <c r="S41" s="1" t="s">
        <v>39</v>
      </c>
      <c r="T41" s="1"/>
      <c r="U41" s="1"/>
      <c r="V41" s="1" t="s">
        <v>13734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5086</v>
      </c>
      <c r="G42" s="1" t="s">
        <v>6650</v>
      </c>
      <c r="H42" s="1" t="s">
        <v>8210</v>
      </c>
      <c r="I42" s="1" t="s">
        <v>9758</v>
      </c>
      <c r="J42" s="1"/>
      <c r="K42" s="1" t="s">
        <v>20888</v>
      </c>
      <c r="L42" s="1" t="s">
        <v>40</v>
      </c>
      <c r="M42" s="1" t="s">
        <v>11323</v>
      </c>
      <c r="N42" s="1" t="s">
        <v>12953</v>
      </c>
      <c r="O42" s="1" t="s">
        <v>40</v>
      </c>
      <c r="P42" s="1" t="s">
        <v>12955</v>
      </c>
      <c r="Q42" s="1" t="s">
        <v>12955</v>
      </c>
      <c r="R42" s="1" t="s">
        <v>13722</v>
      </c>
      <c r="S42" s="1" t="s">
        <v>40</v>
      </c>
      <c r="T42" s="1"/>
      <c r="U42" s="1"/>
      <c r="V42" s="1" t="s">
        <v>13734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13792</v>
      </c>
      <c r="F43" s="1" t="s">
        <v>14570</v>
      </c>
      <c r="G43" s="1" t="s">
        <v>15318</v>
      </c>
      <c r="H43" s="1" t="s">
        <v>16063</v>
      </c>
      <c r="I43" s="1" t="s">
        <v>9759</v>
      </c>
      <c r="J43" s="1"/>
      <c r="K43" s="1" t="s">
        <v>20888</v>
      </c>
      <c r="L43" s="1" t="s">
        <v>41</v>
      </c>
      <c r="M43" s="1" t="s">
        <v>11324</v>
      </c>
      <c r="N43" s="1" t="s">
        <v>12953</v>
      </c>
      <c r="O43" s="1" t="s">
        <v>41</v>
      </c>
      <c r="P43" s="1" t="s">
        <v>12955</v>
      </c>
      <c r="Q43" s="1" t="s">
        <v>12955</v>
      </c>
      <c r="R43" s="1" t="s">
        <v>13722</v>
      </c>
      <c r="S43" s="1" t="s">
        <v>41</v>
      </c>
      <c r="T43" s="1"/>
      <c r="U43" s="1"/>
      <c r="V43" s="1" t="s">
        <v>13734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18629</v>
      </c>
      <c r="F44" s="1" t="s">
        <v>19220</v>
      </c>
      <c r="G44" s="1" t="s">
        <v>19782</v>
      </c>
      <c r="H44" s="1" t="s">
        <v>20344</v>
      </c>
      <c r="I44" s="1" t="s">
        <v>9760</v>
      </c>
      <c r="J44" s="1"/>
      <c r="K44" s="1" t="s">
        <v>20888</v>
      </c>
      <c r="L44" s="1" t="s">
        <v>42</v>
      </c>
      <c r="M44" s="1" t="s">
        <v>11325</v>
      </c>
      <c r="N44" s="1" t="s">
        <v>12953</v>
      </c>
      <c r="O44" s="1" t="s">
        <v>42</v>
      </c>
      <c r="P44" s="1" t="s">
        <v>12955</v>
      </c>
      <c r="Q44" s="1" t="s">
        <v>12955</v>
      </c>
      <c r="R44" s="1" t="s">
        <v>13722</v>
      </c>
      <c r="S44" s="1" t="s">
        <v>42</v>
      </c>
      <c r="T44" s="1"/>
      <c r="U44" s="1"/>
      <c r="V44" s="1" t="s">
        <v>13734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5089</v>
      </c>
      <c r="G45" s="1" t="s">
        <v>6653</v>
      </c>
      <c r="H45" s="1" t="s">
        <v>8213</v>
      </c>
      <c r="I45" s="1" t="s">
        <v>9761</v>
      </c>
      <c r="J45" s="1"/>
      <c r="K45" s="1" t="s">
        <v>20888</v>
      </c>
      <c r="L45" s="1" t="s">
        <v>43</v>
      </c>
      <c r="M45" s="1" t="s">
        <v>11326</v>
      </c>
      <c r="N45" s="1" t="s">
        <v>12953</v>
      </c>
      <c r="O45" s="1" t="s">
        <v>43</v>
      </c>
      <c r="P45" s="1" t="s">
        <v>12955</v>
      </c>
      <c r="Q45" s="1" t="s">
        <v>12955</v>
      </c>
      <c r="R45" s="1" t="s">
        <v>13722</v>
      </c>
      <c r="S45" s="1" t="s">
        <v>43</v>
      </c>
      <c r="T45" s="1"/>
      <c r="U45" s="1"/>
      <c r="V45" s="1" t="s">
        <v>13734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5090</v>
      </c>
      <c r="G46" s="1" t="s">
        <v>6654</v>
      </c>
      <c r="H46" s="1" t="s">
        <v>8214</v>
      </c>
      <c r="I46" s="1" t="s">
        <v>9762</v>
      </c>
      <c r="J46" s="1"/>
      <c r="K46" s="1" t="s">
        <v>20888</v>
      </c>
      <c r="L46" s="1" t="s">
        <v>44</v>
      </c>
      <c r="M46" s="1" t="s">
        <v>11327</v>
      </c>
      <c r="N46" s="1" t="s">
        <v>12953</v>
      </c>
      <c r="O46" s="1" t="s">
        <v>44</v>
      </c>
      <c r="P46" s="1" t="s">
        <v>12955</v>
      </c>
      <c r="Q46" s="1" t="s">
        <v>12955</v>
      </c>
      <c r="R46" s="1" t="s">
        <v>13722</v>
      </c>
      <c r="S46" s="1" t="s">
        <v>44</v>
      </c>
      <c r="T46" s="1"/>
      <c r="U46" s="1"/>
      <c r="V46" s="1" t="s">
        <v>13734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18630</v>
      </c>
      <c r="F47" s="1" t="s">
        <v>19221</v>
      </c>
      <c r="G47" s="1" t="s">
        <v>19783</v>
      </c>
      <c r="H47" s="1" t="s">
        <v>20345</v>
      </c>
      <c r="I47" s="1" t="s">
        <v>9763</v>
      </c>
      <c r="J47" s="1"/>
      <c r="K47" s="1" t="s">
        <v>20888</v>
      </c>
      <c r="L47" s="1" t="s">
        <v>45</v>
      </c>
      <c r="M47" s="1" t="s">
        <v>11328</v>
      </c>
      <c r="N47" s="1" t="s">
        <v>12953</v>
      </c>
      <c r="O47" s="1" t="s">
        <v>45</v>
      </c>
      <c r="P47" s="1" t="s">
        <v>12955</v>
      </c>
      <c r="Q47" s="1" t="s">
        <v>12955</v>
      </c>
      <c r="R47" s="1" t="s">
        <v>13722</v>
      </c>
      <c r="S47" s="1" t="s">
        <v>45</v>
      </c>
      <c r="T47" s="1"/>
      <c r="U47" s="1"/>
      <c r="V47" s="1" t="s">
        <v>13734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18631</v>
      </c>
      <c r="F48" s="1" t="s">
        <v>18631</v>
      </c>
      <c r="G48" s="1" t="s">
        <v>19784</v>
      </c>
      <c r="H48" s="1" t="s">
        <v>20346</v>
      </c>
      <c r="I48" s="1" t="s">
        <v>9764</v>
      </c>
      <c r="J48" s="1"/>
      <c r="K48" s="1" t="s">
        <v>20888</v>
      </c>
      <c r="L48" s="1" t="s">
        <v>46</v>
      </c>
      <c r="M48" s="1" t="s">
        <v>11329</v>
      </c>
      <c r="N48" s="1" t="s">
        <v>12953</v>
      </c>
      <c r="O48" s="1" t="s">
        <v>46</v>
      </c>
      <c r="P48" s="1" t="s">
        <v>12955</v>
      </c>
      <c r="Q48" s="1" t="s">
        <v>12955</v>
      </c>
      <c r="R48" s="1" t="s">
        <v>13722</v>
      </c>
      <c r="S48" s="1" t="s">
        <v>46</v>
      </c>
      <c r="T48" s="1"/>
      <c r="U48" s="1"/>
      <c r="V48" s="1" t="s">
        <v>13734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18632</v>
      </c>
      <c r="F49" s="1" t="s">
        <v>19222</v>
      </c>
      <c r="G49" s="1" t="s">
        <v>19785</v>
      </c>
      <c r="H49" s="1" t="s">
        <v>20347</v>
      </c>
      <c r="I49" s="1" t="s">
        <v>9765</v>
      </c>
      <c r="J49" s="1"/>
      <c r="K49" s="1" t="s">
        <v>20888</v>
      </c>
      <c r="L49" s="1" t="s">
        <v>47</v>
      </c>
      <c r="M49" s="1" t="s">
        <v>11330</v>
      </c>
      <c r="N49" s="1" t="s">
        <v>12953</v>
      </c>
      <c r="O49" s="1" t="s">
        <v>47</v>
      </c>
      <c r="P49" s="1" t="s">
        <v>12955</v>
      </c>
      <c r="Q49" s="1" t="s">
        <v>12955</v>
      </c>
      <c r="R49" s="1" t="s">
        <v>13722</v>
      </c>
      <c r="S49" s="1" t="s">
        <v>47</v>
      </c>
      <c r="T49" s="1"/>
      <c r="U49" s="1"/>
      <c r="V49" s="1" t="s">
        <v>13734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18633</v>
      </c>
      <c r="F50" s="1" t="s">
        <v>19223</v>
      </c>
      <c r="G50" s="1" t="s">
        <v>19786</v>
      </c>
      <c r="H50" s="1" t="s">
        <v>20348</v>
      </c>
      <c r="I50" s="1" t="s">
        <v>9766</v>
      </c>
      <c r="J50" s="1"/>
      <c r="K50" s="1" t="s">
        <v>20888</v>
      </c>
      <c r="L50" s="1" t="s">
        <v>48</v>
      </c>
      <c r="M50" s="1" t="s">
        <v>11331</v>
      </c>
      <c r="N50" s="1" t="s">
        <v>12953</v>
      </c>
      <c r="O50" s="1" t="s">
        <v>48</v>
      </c>
      <c r="P50" s="1" t="s">
        <v>12955</v>
      </c>
      <c r="Q50" s="1" t="s">
        <v>12955</v>
      </c>
      <c r="R50" s="1" t="s">
        <v>13722</v>
      </c>
      <c r="S50" s="1" t="s">
        <v>48</v>
      </c>
      <c r="T50" s="1"/>
      <c r="U50" s="1"/>
      <c r="V50" s="1" t="s">
        <v>13734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5094</v>
      </c>
      <c r="G51" s="1" t="s">
        <v>6659</v>
      </c>
      <c r="H51" s="1" t="s">
        <v>8219</v>
      </c>
      <c r="I51" s="1" t="s">
        <v>9767</v>
      </c>
      <c r="J51" s="1"/>
      <c r="K51" s="1" t="s">
        <v>20888</v>
      </c>
      <c r="L51" s="1" t="s">
        <v>49</v>
      </c>
      <c r="M51" s="1" t="s">
        <v>11332</v>
      </c>
      <c r="N51" s="1" t="s">
        <v>12953</v>
      </c>
      <c r="O51" s="1" t="s">
        <v>49</v>
      </c>
      <c r="P51" s="1" t="s">
        <v>12955</v>
      </c>
      <c r="Q51" s="1" t="s">
        <v>12955</v>
      </c>
      <c r="R51" s="1" t="s">
        <v>13722</v>
      </c>
      <c r="S51" s="1" t="s">
        <v>49</v>
      </c>
      <c r="T51" s="1"/>
      <c r="U51" s="1"/>
      <c r="V51" s="1" t="s">
        <v>13734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18634</v>
      </c>
      <c r="F52" s="1" t="s">
        <v>19224</v>
      </c>
      <c r="G52" s="1" t="s">
        <v>19787</v>
      </c>
      <c r="H52" s="1" t="s">
        <v>20349</v>
      </c>
      <c r="I52" s="1" t="s">
        <v>9768</v>
      </c>
      <c r="J52" s="1"/>
      <c r="K52" s="1" t="s">
        <v>20888</v>
      </c>
      <c r="L52" s="1" t="s">
        <v>50</v>
      </c>
      <c r="M52" s="1" t="s">
        <v>11333</v>
      </c>
      <c r="N52" s="1" t="s">
        <v>12953</v>
      </c>
      <c r="O52" s="1" t="s">
        <v>50</v>
      </c>
      <c r="P52" s="1" t="s">
        <v>12955</v>
      </c>
      <c r="Q52" s="1" t="s">
        <v>12955</v>
      </c>
      <c r="R52" s="1" t="s">
        <v>13722</v>
      </c>
      <c r="S52" s="1" t="s">
        <v>50</v>
      </c>
      <c r="T52" s="1"/>
      <c r="U52" s="1"/>
      <c r="V52" s="1" t="s">
        <v>13734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18635</v>
      </c>
      <c r="F53" s="1" t="s">
        <v>19225</v>
      </c>
      <c r="G53" s="1" t="s">
        <v>19788</v>
      </c>
      <c r="H53" s="1" t="s">
        <v>20350</v>
      </c>
      <c r="I53" s="1" t="s">
        <v>9769</v>
      </c>
      <c r="J53" s="1"/>
      <c r="K53" s="1" t="s">
        <v>20888</v>
      </c>
      <c r="L53" s="1" t="s">
        <v>51</v>
      </c>
      <c r="M53" s="1" t="s">
        <v>11334</v>
      </c>
      <c r="N53" s="1" t="s">
        <v>12953</v>
      </c>
      <c r="O53" s="1" t="s">
        <v>51</v>
      </c>
      <c r="P53" s="1" t="s">
        <v>12955</v>
      </c>
      <c r="Q53" s="1" t="s">
        <v>12955</v>
      </c>
      <c r="R53" s="1" t="s">
        <v>13722</v>
      </c>
      <c r="S53" s="1" t="s">
        <v>51</v>
      </c>
      <c r="T53" s="1"/>
      <c r="U53" s="1"/>
      <c r="V53" s="1" t="s">
        <v>13734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18636</v>
      </c>
      <c r="F54" s="1" t="s">
        <v>19226</v>
      </c>
      <c r="G54" s="1" t="s">
        <v>19789</v>
      </c>
      <c r="H54" s="1" t="s">
        <v>20351</v>
      </c>
      <c r="I54" s="1" t="s">
        <v>9770</v>
      </c>
      <c r="J54" s="1"/>
      <c r="K54" s="1" t="s">
        <v>20888</v>
      </c>
      <c r="L54" s="1" t="s">
        <v>52</v>
      </c>
      <c r="M54" s="1" t="s">
        <v>11335</v>
      </c>
      <c r="N54" s="1" t="s">
        <v>12953</v>
      </c>
      <c r="O54" s="1" t="s">
        <v>52</v>
      </c>
      <c r="P54" s="1" t="s">
        <v>12955</v>
      </c>
      <c r="Q54" s="1" t="s">
        <v>12955</v>
      </c>
      <c r="R54" s="1" t="s">
        <v>13722</v>
      </c>
      <c r="S54" s="1" t="s">
        <v>52</v>
      </c>
      <c r="T54" s="1"/>
      <c r="U54" s="1"/>
      <c r="V54" s="1" t="s">
        <v>13734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18637</v>
      </c>
      <c r="F55" s="1" t="s">
        <v>19227</v>
      </c>
      <c r="G55" s="1" t="s">
        <v>19790</v>
      </c>
      <c r="H55" s="1" t="s">
        <v>20352</v>
      </c>
      <c r="I55" s="1" t="s">
        <v>9771</v>
      </c>
      <c r="J55" s="1"/>
      <c r="K55" s="1" t="s">
        <v>20888</v>
      </c>
      <c r="L55" s="1" t="s">
        <v>53</v>
      </c>
      <c r="M55" s="1" t="s">
        <v>11336</v>
      </c>
      <c r="N55" s="1" t="s">
        <v>12953</v>
      </c>
      <c r="O55" s="1" t="s">
        <v>53</v>
      </c>
      <c r="P55" s="1" t="s">
        <v>12955</v>
      </c>
      <c r="Q55" s="1" t="s">
        <v>12955</v>
      </c>
      <c r="R55" s="1" t="s">
        <v>13722</v>
      </c>
      <c r="S55" s="1" t="s">
        <v>53</v>
      </c>
      <c r="T55" s="1"/>
      <c r="U55" s="1"/>
      <c r="V55" s="1" t="s">
        <v>13734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18638</v>
      </c>
      <c r="F56" s="1" t="s">
        <v>19228</v>
      </c>
      <c r="G56" s="1" t="s">
        <v>18638</v>
      </c>
      <c r="H56" s="1" t="s">
        <v>20353</v>
      </c>
      <c r="I56" s="1" t="s">
        <v>9772</v>
      </c>
      <c r="J56" s="1"/>
      <c r="K56" s="1" t="s">
        <v>20888</v>
      </c>
      <c r="L56" s="1" t="s">
        <v>54</v>
      </c>
      <c r="M56" s="1" t="s">
        <v>11337</v>
      </c>
      <c r="N56" s="1" t="s">
        <v>12953</v>
      </c>
      <c r="O56" s="1" t="s">
        <v>54</v>
      </c>
      <c r="P56" s="1" t="s">
        <v>12955</v>
      </c>
      <c r="Q56" s="1" t="s">
        <v>12955</v>
      </c>
      <c r="R56" s="1" t="s">
        <v>13722</v>
      </c>
      <c r="S56" s="1" t="s">
        <v>54</v>
      </c>
      <c r="T56" s="1"/>
      <c r="U56" s="1"/>
      <c r="V56" s="1" t="s">
        <v>13734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13800</v>
      </c>
      <c r="F57" s="1" t="s">
        <v>14578</v>
      </c>
      <c r="G57" s="1" t="s">
        <v>15325</v>
      </c>
      <c r="H57" s="1" t="s">
        <v>16071</v>
      </c>
      <c r="I57" s="1" t="s">
        <v>9773</v>
      </c>
      <c r="J57" s="1"/>
      <c r="K57" s="1" t="s">
        <v>20888</v>
      </c>
      <c r="L57" s="1" t="s">
        <v>55</v>
      </c>
      <c r="M57" s="1" t="s">
        <v>11338</v>
      </c>
      <c r="N57" s="1" t="s">
        <v>12953</v>
      </c>
      <c r="O57" s="1" t="s">
        <v>55</v>
      </c>
      <c r="P57" s="1" t="s">
        <v>12955</v>
      </c>
      <c r="Q57" s="1" t="s">
        <v>12955</v>
      </c>
      <c r="R57" s="1" t="s">
        <v>13722</v>
      </c>
      <c r="S57" s="1" t="s">
        <v>55</v>
      </c>
      <c r="T57" s="1"/>
      <c r="U57" s="1"/>
      <c r="V57" s="1" t="s">
        <v>13734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5101</v>
      </c>
      <c r="G58" s="1" t="s">
        <v>6665</v>
      </c>
      <c r="H58" s="1" t="s">
        <v>8226</v>
      </c>
      <c r="I58" s="1" t="s">
        <v>9774</v>
      </c>
      <c r="J58" s="1"/>
      <c r="K58" s="1" t="s">
        <v>20888</v>
      </c>
      <c r="L58" s="1" t="s">
        <v>56</v>
      </c>
      <c r="M58" s="1" t="s">
        <v>11339</v>
      </c>
      <c r="N58" s="1" t="s">
        <v>12953</v>
      </c>
      <c r="O58" s="1" t="s">
        <v>56</v>
      </c>
      <c r="P58" s="1" t="s">
        <v>12955</v>
      </c>
      <c r="Q58" s="1" t="s">
        <v>12955</v>
      </c>
      <c r="R58" s="1" t="s">
        <v>13722</v>
      </c>
      <c r="S58" s="1" t="s">
        <v>56</v>
      </c>
      <c r="T58" s="1"/>
      <c r="U58" s="1"/>
      <c r="V58" s="1" t="s">
        <v>13734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18639</v>
      </c>
      <c r="F59" s="1" t="s">
        <v>19229</v>
      </c>
      <c r="G59" s="1" t="s">
        <v>19791</v>
      </c>
      <c r="H59" s="1" t="s">
        <v>20354</v>
      </c>
      <c r="I59" s="1" t="s">
        <v>9775</v>
      </c>
      <c r="J59" s="1"/>
      <c r="K59" s="1" t="s">
        <v>20888</v>
      </c>
      <c r="L59" s="1" t="s">
        <v>57</v>
      </c>
      <c r="M59" s="1" t="s">
        <v>11340</v>
      </c>
      <c r="N59" s="1" t="s">
        <v>12953</v>
      </c>
      <c r="O59" s="1" t="s">
        <v>57</v>
      </c>
      <c r="P59" s="1" t="s">
        <v>12955</v>
      </c>
      <c r="Q59" s="1" t="s">
        <v>12955</v>
      </c>
      <c r="R59" s="1" t="s">
        <v>13722</v>
      </c>
      <c r="S59" s="1" t="s">
        <v>57</v>
      </c>
      <c r="T59" s="1"/>
      <c r="U59" s="1"/>
      <c r="V59" s="1" t="s">
        <v>13734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13803</v>
      </c>
      <c r="F60" s="1" t="s">
        <v>14581</v>
      </c>
      <c r="G60" s="1" t="s">
        <v>15328</v>
      </c>
      <c r="H60" s="1" t="s">
        <v>16074</v>
      </c>
      <c r="I60" s="1" t="s">
        <v>9776</v>
      </c>
      <c r="J60" s="1"/>
      <c r="K60" s="1" t="s">
        <v>20888</v>
      </c>
      <c r="L60" s="1" t="s">
        <v>58</v>
      </c>
      <c r="M60" s="1" t="s">
        <v>11341</v>
      </c>
      <c r="N60" s="1" t="s">
        <v>12953</v>
      </c>
      <c r="O60" s="1" t="s">
        <v>58</v>
      </c>
      <c r="P60" s="1" t="s">
        <v>12955</v>
      </c>
      <c r="Q60" s="1" t="s">
        <v>12955</v>
      </c>
      <c r="R60" s="1" t="s">
        <v>13722</v>
      </c>
      <c r="S60" s="1" t="s">
        <v>58</v>
      </c>
      <c r="T60" s="1"/>
      <c r="U60" s="1"/>
      <c r="V60" s="1" t="s">
        <v>13734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18640</v>
      </c>
      <c r="F61" s="1" t="s">
        <v>19230</v>
      </c>
      <c r="G61" s="1" t="s">
        <v>19792</v>
      </c>
      <c r="H61" s="1" t="s">
        <v>20355</v>
      </c>
      <c r="I61" s="1" t="s">
        <v>9777</v>
      </c>
      <c r="J61" s="1"/>
      <c r="K61" s="1" t="s">
        <v>20888</v>
      </c>
      <c r="L61" s="1" t="s">
        <v>59</v>
      </c>
      <c r="M61" s="1" t="s">
        <v>11342</v>
      </c>
      <c r="N61" s="1" t="s">
        <v>12953</v>
      </c>
      <c r="O61" s="1" t="s">
        <v>59</v>
      </c>
      <c r="P61" s="1" t="s">
        <v>12955</v>
      </c>
      <c r="Q61" s="1" t="s">
        <v>12955</v>
      </c>
      <c r="R61" s="1" t="s">
        <v>13722</v>
      </c>
      <c r="S61" s="1" t="s">
        <v>59</v>
      </c>
      <c r="T61" s="1"/>
      <c r="U61" s="1"/>
      <c r="V61" s="1" t="s">
        <v>13734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13805</v>
      </c>
      <c r="F62" s="1" t="s">
        <v>14583</v>
      </c>
      <c r="G62" s="1" t="s">
        <v>15330</v>
      </c>
      <c r="H62" s="1" t="s">
        <v>16076</v>
      </c>
      <c r="I62" s="1" t="s">
        <v>9778</v>
      </c>
      <c r="J62" s="1"/>
      <c r="K62" s="1" t="s">
        <v>20888</v>
      </c>
      <c r="L62" s="1" t="s">
        <v>60</v>
      </c>
      <c r="M62" s="1" t="s">
        <v>11343</v>
      </c>
      <c r="N62" s="1" t="s">
        <v>12953</v>
      </c>
      <c r="O62" s="1" t="s">
        <v>60</v>
      </c>
      <c r="P62" s="1" t="s">
        <v>12955</v>
      </c>
      <c r="Q62" s="1" t="s">
        <v>12955</v>
      </c>
      <c r="R62" s="1" t="s">
        <v>13722</v>
      </c>
      <c r="S62" s="1" t="s">
        <v>60</v>
      </c>
      <c r="T62" s="1"/>
      <c r="U62" s="1"/>
      <c r="V62" s="1" t="s">
        <v>13734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18641</v>
      </c>
      <c r="F63" s="1" t="s">
        <v>19231</v>
      </c>
      <c r="G63" s="1" t="s">
        <v>19793</v>
      </c>
      <c r="H63" s="1" t="s">
        <v>20356</v>
      </c>
      <c r="I63" s="1" t="s">
        <v>9779</v>
      </c>
      <c r="J63" s="1"/>
      <c r="K63" s="1" t="s">
        <v>20888</v>
      </c>
      <c r="L63" s="1" t="s">
        <v>61</v>
      </c>
      <c r="M63" s="1" t="s">
        <v>11344</v>
      </c>
      <c r="N63" s="1" t="s">
        <v>12953</v>
      </c>
      <c r="O63" s="1" t="s">
        <v>61</v>
      </c>
      <c r="P63" s="1" t="s">
        <v>12955</v>
      </c>
      <c r="Q63" s="1" t="s">
        <v>12955</v>
      </c>
      <c r="R63" s="1" t="s">
        <v>13722</v>
      </c>
      <c r="S63" s="1" t="s">
        <v>61</v>
      </c>
      <c r="T63" s="1"/>
      <c r="U63" s="1"/>
      <c r="V63" s="1" t="s">
        <v>13734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18642</v>
      </c>
      <c r="F64" s="1" t="s">
        <v>19232</v>
      </c>
      <c r="G64" s="1" t="s">
        <v>19794</v>
      </c>
      <c r="H64" s="1" t="s">
        <v>20357</v>
      </c>
      <c r="I64" s="1" t="s">
        <v>9780</v>
      </c>
      <c r="J64" s="1"/>
      <c r="K64" s="1" t="s">
        <v>20888</v>
      </c>
      <c r="L64" s="1" t="s">
        <v>62</v>
      </c>
      <c r="M64" s="1" t="s">
        <v>11345</v>
      </c>
      <c r="N64" s="1" t="s">
        <v>12953</v>
      </c>
      <c r="O64" s="1" t="s">
        <v>62</v>
      </c>
      <c r="P64" s="1" t="s">
        <v>12955</v>
      </c>
      <c r="Q64" s="1" t="s">
        <v>12955</v>
      </c>
      <c r="R64" s="1" t="s">
        <v>13722</v>
      </c>
      <c r="S64" s="1" t="s">
        <v>62</v>
      </c>
      <c r="T64" s="1"/>
      <c r="U64" s="1"/>
      <c r="V64" s="1" t="s">
        <v>13734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18643</v>
      </c>
      <c r="F65" s="1" t="s">
        <v>19233</v>
      </c>
      <c r="G65" s="1" t="s">
        <v>19795</v>
      </c>
      <c r="H65" s="1" t="s">
        <v>20358</v>
      </c>
      <c r="I65" s="1" t="s">
        <v>9781</v>
      </c>
      <c r="J65" s="1"/>
      <c r="K65" s="1" t="s">
        <v>20888</v>
      </c>
      <c r="L65" s="1" t="s">
        <v>63</v>
      </c>
      <c r="M65" s="1" t="s">
        <v>11346</v>
      </c>
      <c r="N65" s="1" t="s">
        <v>12953</v>
      </c>
      <c r="O65" s="1" t="s">
        <v>63</v>
      </c>
      <c r="P65" s="1" t="s">
        <v>12955</v>
      </c>
      <c r="Q65" s="1" t="s">
        <v>12955</v>
      </c>
      <c r="R65" s="1" t="s">
        <v>13722</v>
      </c>
      <c r="S65" s="1" t="s">
        <v>63</v>
      </c>
      <c r="T65" s="1"/>
      <c r="U65" s="1"/>
      <c r="V65" s="1" t="s">
        <v>13734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18644</v>
      </c>
      <c r="F66" s="1" t="s">
        <v>19234</v>
      </c>
      <c r="G66" s="1" t="s">
        <v>19796</v>
      </c>
      <c r="H66" s="1" t="s">
        <v>20359</v>
      </c>
      <c r="I66" s="1" t="s">
        <v>9782</v>
      </c>
      <c r="J66" s="1"/>
      <c r="K66" s="1" t="s">
        <v>20888</v>
      </c>
      <c r="L66" s="1" t="s">
        <v>64</v>
      </c>
      <c r="M66" s="1" t="s">
        <v>11347</v>
      </c>
      <c r="N66" s="1" t="s">
        <v>12953</v>
      </c>
      <c r="O66" s="1" t="s">
        <v>64</v>
      </c>
      <c r="P66" s="1" t="s">
        <v>12955</v>
      </c>
      <c r="Q66" s="1" t="s">
        <v>12955</v>
      </c>
      <c r="R66" s="1" t="s">
        <v>13722</v>
      </c>
      <c r="S66" s="1" t="s">
        <v>64</v>
      </c>
      <c r="T66" s="1"/>
      <c r="U66" s="1"/>
      <c r="V66" s="1" t="s">
        <v>13734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5110</v>
      </c>
      <c r="G67" s="1" t="s">
        <v>6674</v>
      </c>
      <c r="H67" s="1" t="s">
        <v>8235</v>
      </c>
      <c r="I67" s="1" t="s">
        <v>9783</v>
      </c>
      <c r="J67" s="1"/>
      <c r="K67" s="1" t="s">
        <v>20888</v>
      </c>
      <c r="L67" s="1" t="s">
        <v>65</v>
      </c>
      <c r="M67" s="1" t="s">
        <v>11348</v>
      </c>
      <c r="N67" s="1" t="s">
        <v>12953</v>
      </c>
      <c r="O67" s="1" t="s">
        <v>65</v>
      </c>
      <c r="P67" s="1" t="s">
        <v>12955</v>
      </c>
      <c r="Q67" s="1" t="s">
        <v>12955</v>
      </c>
      <c r="R67" s="1" t="s">
        <v>13722</v>
      </c>
      <c r="S67" s="1" t="s">
        <v>65</v>
      </c>
      <c r="T67" s="1"/>
      <c r="U67" s="1"/>
      <c r="V67" s="1" t="s">
        <v>13734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18645</v>
      </c>
      <c r="F68" s="1" t="s">
        <v>19235</v>
      </c>
      <c r="G68" s="1" t="s">
        <v>19797</v>
      </c>
      <c r="H68" s="1" t="s">
        <v>20360</v>
      </c>
      <c r="I68" s="1" t="s">
        <v>9784</v>
      </c>
      <c r="J68" s="1"/>
      <c r="K68" s="1" t="s">
        <v>20888</v>
      </c>
      <c r="L68" s="1" t="s">
        <v>66</v>
      </c>
      <c r="M68" s="1" t="s">
        <v>11349</v>
      </c>
      <c r="N68" s="1" t="s">
        <v>12953</v>
      </c>
      <c r="O68" s="1" t="s">
        <v>66</v>
      </c>
      <c r="P68" s="1" t="s">
        <v>12955</v>
      </c>
      <c r="Q68" s="1" t="s">
        <v>12955</v>
      </c>
      <c r="R68" s="1" t="s">
        <v>13722</v>
      </c>
      <c r="S68" s="1" t="s">
        <v>66</v>
      </c>
      <c r="T68" s="1"/>
      <c r="U68" s="1"/>
      <c r="V68" s="1" t="s">
        <v>13734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5112</v>
      </c>
      <c r="G69" s="1" t="s">
        <v>6676</v>
      </c>
      <c r="H69" s="1" t="s">
        <v>8237</v>
      </c>
      <c r="I69" s="1" t="s">
        <v>9785</v>
      </c>
      <c r="J69" s="1"/>
      <c r="K69" s="1" t="s">
        <v>20888</v>
      </c>
      <c r="L69" s="1" t="s">
        <v>67</v>
      </c>
      <c r="M69" s="1" t="s">
        <v>11350</v>
      </c>
      <c r="N69" s="1" t="s">
        <v>12953</v>
      </c>
      <c r="O69" s="1" t="s">
        <v>67</v>
      </c>
      <c r="P69" s="1" t="s">
        <v>12955</v>
      </c>
      <c r="Q69" s="1" t="s">
        <v>12955</v>
      </c>
      <c r="R69" s="1" t="s">
        <v>13722</v>
      </c>
      <c r="S69" s="1" t="s">
        <v>67</v>
      </c>
      <c r="T69" s="1"/>
      <c r="U69" s="1"/>
      <c r="V69" s="1" t="s">
        <v>13734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13809</v>
      </c>
      <c r="F70" s="1" t="s">
        <v>14587</v>
      </c>
      <c r="G70" s="1" t="s">
        <v>15334</v>
      </c>
      <c r="H70" s="1" t="s">
        <v>16080</v>
      </c>
      <c r="I70" s="1" t="s">
        <v>9786</v>
      </c>
      <c r="J70" s="1"/>
      <c r="K70" s="1" t="s">
        <v>20888</v>
      </c>
      <c r="L70" s="1" t="s">
        <v>68</v>
      </c>
      <c r="M70" s="1" t="s">
        <v>11351</v>
      </c>
      <c r="N70" s="1" t="s">
        <v>12953</v>
      </c>
      <c r="O70" s="1" t="s">
        <v>68</v>
      </c>
      <c r="P70" s="1" t="s">
        <v>12955</v>
      </c>
      <c r="Q70" s="1" t="s">
        <v>12955</v>
      </c>
      <c r="R70" s="1" t="s">
        <v>13722</v>
      </c>
      <c r="S70" s="1" t="s">
        <v>68</v>
      </c>
      <c r="T70" s="1"/>
      <c r="U70" s="1"/>
      <c r="V70" s="1" t="s">
        <v>13734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18646</v>
      </c>
      <c r="F71" s="1" t="s">
        <v>18646</v>
      </c>
      <c r="G71" s="1" t="s">
        <v>19798</v>
      </c>
      <c r="H71" s="1" t="s">
        <v>20361</v>
      </c>
      <c r="I71" s="1" t="s">
        <v>9787</v>
      </c>
      <c r="J71" s="1"/>
      <c r="K71" s="1" t="s">
        <v>20888</v>
      </c>
      <c r="L71" s="1" t="s">
        <v>69</v>
      </c>
      <c r="M71" s="1" t="s">
        <v>11352</v>
      </c>
      <c r="N71" s="1" t="s">
        <v>12953</v>
      </c>
      <c r="O71" s="1" t="s">
        <v>69</v>
      </c>
      <c r="P71" s="1" t="s">
        <v>12955</v>
      </c>
      <c r="Q71" s="1" t="s">
        <v>12955</v>
      </c>
      <c r="R71" s="1" t="s">
        <v>13722</v>
      </c>
      <c r="S71" s="1" t="s">
        <v>69</v>
      </c>
      <c r="T71" s="1"/>
      <c r="U71" s="1"/>
      <c r="V71" s="1" t="s">
        <v>13734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18647</v>
      </c>
      <c r="F72" s="1" t="s">
        <v>19236</v>
      </c>
      <c r="G72" s="1" t="s">
        <v>19799</v>
      </c>
      <c r="H72" s="1" t="s">
        <v>20362</v>
      </c>
      <c r="I72" s="1" t="s">
        <v>9788</v>
      </c>
      <c r="J72" s="1"/>
      <c r="K72" s="1" t="s">
        <v>20888</v>
      </c>
      <c r="L72" s="1" t="s">
        <v>70</v>
      </c>
      <c r="M72" s="1" t="s">
        <v>11353</v>
      </c>
      <c r="N72" s="1" t="s">
        <v>12953</v>
      </c>
      <c r="O72" s="1" t="s">
        <v>70</v>
      </c>
      <c r="P72" s="1" t="s">
        <v>12955</v>
      </c>
      <c r="Q72" s="1" t="s">
        <v>12955</v>
      </c>
      <c r="R72" s="1" t="s">
        <v>13722</v>
      </c>
      <c r="S72" s="1" t="s">
        <v>70</v>
      </c>
      <c r="T72" s="1"/>
      <c r="U72" s="1"/>
      <c r="V72" s="1" t="s">
        <v>13734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5115</v>
      </c>
      <c r="G73" s="1" t="s">
        <v>6680</v>
      </c>
      <c r="H73" s="1" t="s">
        <v>8241</v>
      </c>
      <c r="I73" s="1" t="s">
        <v>9789</v>
      </c>
      <c r="J73" s="1"/>
      <c r="K73" s="1" t="s">
        <v>20888</v>
      </c>
      <c r="L73" s="1" t="s">
        <v>71</v>
      </c>
      <c r="M73" s="1" t="s">
        <v>11354</v>
      </c>
      <c r="N73" s="1" t="s">
        <v>12953</v>
      </c>
      <c r="O73" s="1" t="s">
        <v>71</v>
      </c>
      <c r="P73" s="1" t="s">
        <v>12955</v>
      </c>
      <c r="Q73" s="1" t="s">
        <v>12955</v>
      </c>
      <c r="R73" s="1" t="s">
        <v>13722</v>
      </c>
      <c r="S73" s="1" t="s">
        <v>71</v>
      </c>
      <c r="T73" s="1"/>
      <c r="U73" s="1"/>
      <c r="V73" s="1" t="s">
        <v>13734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5116</v>
      </c>
      <c r="G74" s="1" t="s">
        <v>6681</v>
      </c>
      <c r="H74" s="1" t="s">
        <v>8242</v>
      </c>
      <c r="I74" s="1" t="s">
        <v>9790</v>
      </c>
      <c r="J74" s="1"/>
      <c r="K74" s="1" t="s">
        <v>20888</v>
      </c>
      <c r="L74" s="1" t="s">
        <v>72</v>
      </c>
      <c r="M74" s="1" t="s">
        <v>11355</v>
      </c>
      <c r="N74" s="1" t="s">
        <v>12953</v>
      </c>
      <c r="O74" s="1" t="s">
        <v>72</v>
      </c>
      <c r="P74" s="1" t="s">
        <v>12955</v>
      </c>
      <c r="Q74" s="1" t="s">
        <v>12955</v>
      </c>
      <c r="R74" s="1" t="s">
        <v>13722</v>
      </c>
      <c r="S74" s="1" t="s">
        <v>72</v>
      </c>
      <c r="T74" s="1"/>
      <c r="U74" s="1"/>
      <c r="V74" s="1" t="s">
        <v>13734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13813</v>
      </c>
      <c r="F75" s="1" t="s">
        <v>14590</v>
      </c>
      <c r="G75" s="1" t="s">
        <v>15338</v>
      </c>
      <c r="H75" s="1" t="s">
        <v>16084</v>
      </c>
      <c r="I75" s="1" t="s">
        <v>9791</v>
      </c>
      <c r="J75" s="1"/>
      <c r="K75" s="1" t="s">
        <v>20888</v>
      </c>
      <c r="L75" s="1" t="s">
        <v>73</v>
      </c>
      <c r="M75" s="1" t="s">
        <v>11356</v>
      </c>
      <c r="N75" s="1" t="s">
        <v>12953</v>
      </c>
      <c r="O75" s="1" t="s">
        <v>73</v>
      </c>
      <c r="P75" s="1" t="s">
        <v>12955</v>
      </c>
      <c r="Q75" s="1" t="s">
        <v>12955</v>
      </c>
      <c r="R75" s="1" t="s">
        <v>13722</v>
      </c>
      <c r="S75" s="1" t="s">
        <v>73</v>
      </c>
      <c r="T75" s="1"/>
      <c r="U75" s="1"/>
      <c r="V75" s="1" t="s">
        <v>13734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3461</v>
      </c>
      <c r="G76" s="1" t="s">
        <v>6683</v>
      </c>
      <c r="H76" s="1" t="s">
        <v>8244</v>
      </c>
      <c r="I76" s="1" t="s">
        <v>9792</v>
      </c>
      <c r="J76" s="1"/>
      <c r="K76" s="1" t="s">
        <v>20888</v>
      </c>
      <c r="L76" s="1" t="s">
        <v>74</v>
      </c>
      <c r="M76" s="1" t="s">
        <v>11357</v>
      </c>
      <c r="N76" s="1" t="s">
        <v>12953</v>
      </c>
      <c r="O76" s="1" t="s">
        <v>74</v>
      </c>
      <c r="P76" s="1" t="s">
        <v>12955</v>
      </c>
      <c r="Q76" s="1" t="s">
        <v>12955</v>
      </c>
      <c r="R76" s="1" t="s">
        <v>13722</v>
      </c>
      <c r="S76" s="1" t="s">
        <v>74</v>
      </c>
      <c r="T76" s="1"/>
      <c r="U76" s="1"/>
      <c r="V76" s="1" t="s">
        <v>13734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5118</v>
      </c>
      <c r="G77" s="1" t="s">
        <v>6684</v>
      </c>
      <c r="H77" s="1" t="s">
        <v>8245</v>
      </c>
      <c r="I77" s="1" t="s">
        <v>9793</v>
      </c>
      <c r="J77" s="1"/>
      <c r="K77" s="1" t="s">
        <v>20888</v>
      </c>
      <c r="L77" s="1" t="s">
        <v>75</v>
      </c>
      <c r="M77" s="1" t="s">
        <v>11358</v>
      </c>
      <c r="N77" s="1" t="s">
        <v>12953</v>
      </c>
      <c r="O77" s="1" t="s">
        <v>75</v>
      </c>
      <c r="P77" s="1" t="s">
        <v>12955</v>
      </c>
      <c r="Q77" s="1" t="s">
        <v>12955</v>
      </c>
      <c r="R77" s="1" t="s">
        <v>13722</v>
      </c>
      <c r="S77" s="1" t="s">
        <v>75</v>
      </c>
      <c r="T77" s="1"/>
      <c r="U77" s="1"/>
      <c r="V77" s="1" t="s">
        <v>13734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18648</v>
      </c>
      <c r="F78" s="1" t="s">
        <v>19237</v>
      </c>
      <c r="G78" s="1" t="s">
        <v>19800</v>
      </c>
      <c r="H78" s="1" t="s">
        <v>20363</v>
      </c>
      <c r="I78" s="1" t="s">
        <v>9794</v>
      </c>
      <c r="J78" s="1"/>
      <c r="K78" s="1" t="s">
        <v>20888</v>
      </c>
      <c r="L78" s="1" t="s">
        <v>76</v>
      </c>
      <c r="M78" s="1" t="s">
        <v>11359</v>
      </c>
      <c r="N78" s="1" t="s">
        <v>12953</v>
      </c>
      <c r="O78" s="1" t="s">
        <v>76</v>
      </c>
      <c r="P78" s="1" t="s">
        <v>12955</v>
      </c>
      <c r="Q78" s="1" t="s">
        <v>12955</v>
      </c>
      <c r="R78" s="1" t="s">
        <v>13722</v>
      </c>
      <c r="S78" s="1" t="s">
        <v>76</v>
      </c>
      <c r="T78" s="1"/>
      <c r="U78" s="1"/>
      <c r="V78" s="1" t="s">
        <v>13734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18649</v>
      </c>
      <c r="F79" s="1" t="s">
        <v>19238</v>
      </c>
      <c r="G79" s="1" t="s">
        <v>19801</v>
      </c>
      <c r="H79" s="1" t="s">
        <v>20364</v>
      </c>
      <c r="I79" s="1" t="s">
        <v>9795</v>
      </c>
      <c r="J79" s="1"/>
      <c r="K79" s="1" t="s">
        <v>20888</v>
      </c>
      <c r="L79" s="1" t="s">
        <v>77</v>
      </c>
      <c r="M79" s="1" t="s">
        <v>11360</v>
      </c>
      <c r="N79" s="1" t="s">
        <v>12953</v>
      </c>
      <c r="O79" s="1" t="s">
        <v>77</v>
      </c>
      <c r="P79" s="1" t="s">
        <v>20889</v>
      </c>
      <c r="Q79" s="1" t="s">
        <v>20912</v>
      </c>
      <c r="R79" s="1" t="s">
        <v>13722</v>
      </c>
      <c r="S79" s="1" t="s">
        <v>77</v>
      </c>
      <c r="T79" s="1" t="s">
        <v>21648</v>
      </c>
      <c r="U79" s="1"/>
      <c r="V79" s="1" t="s">
        <v>13734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18650</v>
      </c>
      <c r="F80" s="1" t="s">
        <v>19239</v>
      </c>
      <c r="G80" s="1" t="s">
        <v>19802</v>
      </c>
      <c r="H80" s="1" t="s">
        <v>20365</v>
      </c>
      <c r="I80" s="1" t="s">
        <v>9796</v>
      </c>
      <c r="J80" s="1"/>
      <c r="K80" s="1" t="s">
        <v>20888</v>
      </c>
      <c r="L80" s="1" t="s">
        <v>78</v>
      </c>
      <c r="M80" s="1" t="s">
        <v>11361</v>
      </c>
      <c r="N80" s="1" t="s">
        <v>12953</v>
      </c>
      <c r="O80" s="1" t="s">
        <v>78</v>
      </c>
      <c r="P80" s="1" t="s">
        <v>20889</v>
      </c>
      <c r="Q80" s="1" t="s">
        <v>20913</v>
      </c>
      <c r="R80" s="1" t="s">
        <v>13722</v>
      </c>
      <c r="S80" s="1" t="s">
        <v>78</v>
      </c>
      <c r="T80" s="1"/>
      <c r="U80" s="1"/>
      <c r="V80" s="1" t="s">
        <v>13734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18651</v>
      </c>
      <c r="F81" s="1" t="s">
        <v>19240</v>
      </c>
      <c r="G81" s="1" t="s">
        <v>19803</v>
      </c>
      <c r="H81" s="1" t="s">
        <v>20354</v>
      </c>
      <c r="I81" s="1" t="s">
        <v>9797</v>
      </c>
      <c r="J81" s="1"/>
      <c r="K81" s="1" t="s">
        <v>20888</v>
      </c>
      <c r="L81" s="1" t="s">
        <v>79</v>
      </c>
      <c r="M81" s="1" t="s">
        <v>11362</v>
      </c>
      <c r="N81" s="1" t="s">
        <v>12953</v>
      </c>
      <c r="O81" s="1" t="s">
        <v>79</v>
      </c>
      <c r="P81" s="1" t="s">
        <v>20889</v>
      </c>
      <c r="Q81" s="1" t="s">
        <v>20914</v>
      </c>
      <c r="R81" s="1" t="s">
        <v>13722</v>
      </c>
      <c r="S81" s="1" t="s">
        <v>79</v>
      </c>
      <c r="T81" s="1"/>
      <c r="U81" s="1"/>
      <c r="V81" s="1" t="s">
        <v>13734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18652</v>
      </c>
      <c r="F82" s="1" t="s">
        <v>19241</v>
      </c>
      <c r="G82" s="1" t="s">
        <v>19804</v>
      </c>
      <c r="H82" s="1" t="s">
        <v>20366</v>
      </c>
      <c r="I82" s="1" t="s">
        <v>9798</v>
      </c>
      <c r="J82" s="1"/>
      <c r="K82" s="1" t="s">
        <v>20888</v>
      </c>
      <c r="L82" s="1" t="s">
        <v>80</v>
      </c>
      <c r="M82" s="1" t="s">
        <v>11363</v>
      </c>
      <c r="N82" s="1" t="s">
        <v>12953</v>
      </c>
      <c r="O82" s="1" t="s">
        <v>80</v>
      </c>
      <c r="P82" s="1" t="s">
        <v>20889</v>
      </c>
      <c r="Q82" s="1" t="s">
        <v>20915</v>
      </c>
      <c r="R82" s="1" t="s">
        <v>13722</v>
      </c>
      <c r="S82" s="1" t="s">
        <v>80</v>
      </c>
      <c r="T82" s="1"/>
      <c r="U82" s="1"/>
      <c r="V82" s="1" t="s">
        <v>13734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5124</v>
      </c>
      <c r="G83" s="1" t="s">
        <v>6690</v>
      </c>
      <c r="H83" s="1" t="s">
        <v>8250</v>
      </c>
      <c r="I83" s="1" t="s">
        <v>9799</v>
      </c>
      <c r="J83" s="1"/>
      <c r="K83" s="1" t="s">
        <v>20888</v>
      </c>
      <c r="L83" s="1" t="s">
        <v>81</v>
      </c>
      <c r="M83" s="1" t="s">
        <v>11364</v>
      </c>
      <c r="N83" s="1" t="s">
        <v>12953</v>
      </c>
      <c r="O83" s="1" t="s">
        <v>81</v>
      </c>
      <c r="P83" s="1" t="s">
        <v>20889</v>
      </c>
      <c r="Q83" s="1" t="s">
        <v>20916</v>
      </c>
      <c r="R83" s="1" t="s">
        <v>13722</v>
      </c>
      <c r="S83" s="1" t="s">
        <v>81</v>
      </c>
      <c r="T83" s="1"/>
      <c r="U83" s="1"/>
      <c r="V83" s="1" t="s">
        <v>13734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18653</v>
      </c>
      <c r="F84" s="1" t="s">
        <v>19242</v>
      </c>
      <c r="G84" s="1" t="s">
        <v>19805</v>
      </c>
      <c r="H84" s="1" t="s">
        <v>20367</v>
      </c>
      <c r="I84" s="1" t="s">
        <v>9800</v>
      </c>
      <c r="J84" s="1"/>
      <c r="K84" s="1" t="s">
        <v>20888</v>
      </c>
      <c r="L84" s="1" t="s">
        <v>82</v>
      </c>
      <c r="M84" s="1" t="s">
        <v>11365</v>
      </c>
      <c r="N84" s="1" t="s">
        <v>12953</v>
      </c>
      <c r="O84" s="1" t="s">
        <v>82</v>
      </c>
      <c r="P84" s="1" t="s">
        <v>20889</v>
      </c>
      <c r="Q84" s="1" t="s">
        <v>20917</v>
      </c>
      <c r="R84" s="1" t="s">
        <v>13722</v>
      </c>
      <c r="S84" s="1" t="s">
        <v>82</v>
      </c>
      <c r="T84" s="1"/>
      <c r="U84" s="1"/>
      <c r="V84" s="1" t="s">
        <v>13734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6692</v>
      </c>
      <c r="H85" s="1" t="s">
        <v>8252</v>
      </c>
      <c r="I85" s="1" t="s">
        <v>9801</v>
      </c>
      <c r="J85" s="1"/>
      <c r="K85" s="1" t="s">
        <v>20888</v>
      </c>
      <c r="L85" s="1" t="s">
        <v>83</v>
      </c>
      <c r="M85" s="1" t="s">
        <v>11366</v>
      </c>
      <c r="N85" s="1" t="s">
        <v>12953</v>
      </c>
      <c r="O85" s="1" t="s">
        <v>83</v>
      </c>
      <c r="P85" s="1" t="s">
        <v>20889</v>
      </c>
      <c r="Q85" s="1" t="s">
        <v>20918</v>
      </c>
      <c r="R85" s="1" t="s">
        <v>13722</v>
      </c>
      <c r="S85" s="1" t="s">
        <v>83</v>
      </c>
      <c r="T85" s="1"/>
      <c r="U85" s="1"/>
      <c r="V85" s="1" t="s">
        <v>13734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5127</v>
      </c>
      <c r="G86" s="1" t="s">
        <v>6693</v>
      </c>
      <c r="H86" s="1" t="s">
        <v>8253</v>
      </c>
      <c r="I86" s="1" t="s">
        <v>9802</v>
      </c>
      <c r="J86" s="1"/>
      <c r="K86" s="1" t="s">
        <v>20888</v>
      </c>
      <c r="L86" s="1" t="s">
        <v>84</v>
      </c>
      <c r="M86" s="1" t="s">
        <v>11367</v>
      </c>
      <c r="N86" s="1" t="s">
        <v>12953</v>
      </c>
      <c r="O86" s="1" t="s">
        <v>84</v>
      </c>
      <c r="P86" s="1" t="s">
        <v>20889</v>
      </c>
      <c r="Q86" s="1" t="s">
        <v>20919</v>
      </c>
      <c r="R86" s="1" t="s">
        <v>13722</v>
      </c>
      <c r="S86" s="1" t="s">
        <v>84</v>
      </c>
      <c r="T86" s="1"/>
      <c r="U86" s="1"/>
      <c r="V86" s="1" t="s">
        <v>13734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13822</v>
      </c>
      <c r="F87" s="1" t="s">
        <v>14599</v>
      </c>
      <c r="G87" s="1" t="s">
        <v>15347</v>
      </c>
      <c r="H87" s="1" t="s">
        <v>16092</v>
      </c>
      <c r="I87" s="1" t="s">
        <v>9803</v>
      </c>
      <c r="J87" s="1"/>
      <c r="K87" s="1" t="s">
        <v>20888</v>
      </c>
      <c r="L87" s="1" t="s">
        <v>85</v>
      </c>
      <c r="M87" s="1" t="s">
        <v>11368</v>
      </c>
      <c r="N87" s="1" t="s">
        <v>12953</v>
      </c>
      <c r="O87" s="1" t="s">
        <v>85</v>
      </c>
      <c r="P87" s="1" t="s">
        <v>20889</v>
      </c>
      <c r="Q87" s="1" t="s">
        <v>20920</v>
      </c>
      <c r="R87" s="1" t="s">
        <v>13722</v>
      </c>
      <c r="S87" s="1" t="s">
        <v>85</v>
      </c>
      <c r="T87" s="1"/>
      <c r="U87" s="1"/>
      <c r="V87" s="1" t="s">
        <v>13734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18654</v>
      </c>
      <c r="F88" s="1" t="s">
        <v>18654</v>
      </c>
      <c r="G88" s="1" t="s">
        <v>19806</v>
      </c>
      <c r="H88" s="1" t="s">
        <v>20368</v>
      </c>
      <c r="I88" s="1" t="s">
        <v>9804</v>
      </c>
      <c r="J88" s="1"/>
      <c r="K88" s="1" t="s">
        <v>20888</v>
      </c>
      <c r="L88" s="1" t="s">
        <v>86</v>
      </c>
      <c r="M88" s="1" t="s">
        <v>11369</v>
      </c>
      <c r="N88" s="1" t="s">
        <v>12953</v>
      </c>
      <c r="O88" s="1" t="s">
        <v>86</v>
      </c>
      <c r="P88" s="1" t="s">
        <v>20889</v>
      </c>
      <c r="Q88" s="1" t="s">
        <v>20921</v>
      </c>
      <c r="R88" s="1" t="s">
        <v>13722</v>
      </c>
      <c r="S88" s="1" t="s">
        <v>86</v>
      </c>
      <c r="T88" s="1"/>
      <c r="U88" s="1"/>
      <c r="V88" s="1" t="s">
        <v>13734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18655</v>
      </c>
      <c r="F89" s="1" t="s">
        <v>19243</v>
      </c>
      <c r="G89" s="1" t="s">
        <v>19807</v>
      </c>
      <c r="H89" s="1" t="s">
        <v>20369</v>
      </c>
      <c r="I89" s="1" t="s">
        <v>9805</v>
      </c>
      <c r="J89" s="1"/>
      <c r="K89" s="1" t="s">
        <v>20888</v>
      </c>
      <c r="L89" s="1" t="s">
        <v>87</v>
      </c>
      <c r="M89" s="1" t="s">
        <v>11370</v>
      </c>
      <c r="N89" s="1" t="s">
        <v>12953</v>
      </c>
      <c r="O89" s="1" t="s">
        <v>87</v>
      </c>
      <c r="P89" s="1" t="s">
        <v>20889</v>
      </c>
      <c r="Q89" s="1" t="s">
        <v>20922</v>
      </c>
      <c r="R89" s="1" t="s">
        <v>13722</v>
      </c>
      <c r="S89" s="1" t="s">
        <v>87</v>
      </c>
      <c r="T89" s="1"/>
      <c r="U89" s="1"/>
      <c r="V89" s="1" t="s">
        <v>13734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18656</v>
      </c>
      <c r="F90" s="1" t="s">
        <v>19244</v>
      </c>
      <c r="G90" s="1" t="s">
        <v>19808</v>
      </c>
      <c r="H90" s="1" t="s">
        <v>20370</v>
      </c>
      <c r="I90" s="1" t="s">
        <v>9806</v>
      </c>
      <c r="J90" s="1"/>
      <c r="K90" s="1" t="s">
        <v>20888</v>
      </c>
      <c r="L90" s="1" t="s">
        <v>88</v>
      </c>
      <c r="M90" s="1" t="s">
        <v>11371</v>
      </c>
      <c r="N90" s="1" t="s">
        <v>12953</v>
      </c>
      <c r="O90" s="1" t="s">
        <v>88</v>
      </c>
      <c r="P90" s="1" t="s">
        <v>20889</v>
      </c>
      <c r="Q90" s="1" t="s">
        <v>20923</v>
      </c>
      <c r="R90" s="1" t="s">
        <v>13722</v>
      </c>
      <c r="S90" s="1" t="s">
        <v>88</v>
      </c>
      <c r="T90" s="1"/>
      <c r="U90" s="1"/>
      <c r="V90" s="1" t="s">
        <v>13734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13826</v>
      </c>
      <c r="F91" s="1" t="s">
        <v>14602</v>
      </c>
      <c r="G91" s="1" t="s">
        <v>15351</v>
      </c>
      <c r="H91" s="1" t="s">
        <v>16096</v>
      </c>
      <c r="I91" s="1" t="s">
        <v>9807</v>
      </c>
      <c r="J91" s="1"/>
      <c r="K91" s="1" t="s">
        <v>20888</v>
      </c>
      <c r="L91" s="1" t="s">
        <v>89</v>
      </c>
      <c r="M91" s="1" t="s">
        <v>11372</v>
      </c>
      <c r="N91" s="1" t="s">
        <v>12953</v>
      </c>
      <c r="O91" s="1" t="s">
        <v>89</v>
      </c>
      <c r="P91" s="1" t="s">
        <v>20889</v>
      </c>
      <c r="Q91" s="1" t="s">
        <v>20924</v>
      </c>
      <c r="R91" s="1" t="s">
        <v>13722</v>
      </c>
      <c r="S91" s="1" t="s">
        <v>89</v>
      </c>
      <c r="T91" s="1"/>
      <c r="U91" s="1"/>
      <c r="V91" s="1" t="s">
        <v>13734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5132</v>
      </c>
      <c r="G92" s="1" t="s">
        <v>6699</v>
      </c>
      <c r="H92" s="1" t="s">
        <v>8259</v>
      </c>
      <c r="I92" s="1" t="s">
        <v>9808</v>
      </c>
      <c r="J92" s="1"/>
      <c r="K92" s="1" t="s">
        <v>20888</v>
      </c>
      <c r="L92" s="1" t="s">
        <v>90</v>
      </c>
      <c r="M92" s="1" t="s">
        <v>11373</v>
      </c>
      <c r="N92" s="1" t="s">
        <v>12953</v>
      </c>
      <c r="O92" s="1" t="s">
        <v>90</v>
      </c>
      <c r="P92" s="1" t="s">
        <v>20889</v>
      </c>
      <c r="Q92" s="1" t="s">
        <v>20925</v>
      </c>
      <c r="R92" s="1" t="s">
        <v>13722</v>
      </c>
      <c r="S92" s="1" t="s">
        <v>90</v>
      </c>
      <c r="T92" s="1"/>
      <c r="U92" s="1"/>
      <c r="V92" s="1" t="s">
        <v>13734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18657</v>
      </c>
      <c r="F93" s="1" t="s">
        <v>19245</v>
      </c>
      <c r="G93" s="1" t="s">
        <v>19809</v>
      </c>
      <c r="H93" s="1" t="s">
        <v>20371</v>
      </c>
      <c r="I93" s="1" t="s">
        <v>9809</v>
      </c>
      <c r="J93" s="1"/>
      <c r="K93" s="1" t="s">
        <v>20888</v>
      </c>
      <c r="L93" s="1" t="s">
        <v>91</v>
      </c>
      <c r="M93" s="1" t="s">
        <v>11374</v>
      </c>
      <c r="N93" s="1" t="s">
        <v>12953</v>
      </c>
      <c r="O93" s="1" t="s">
        <v>91</v>
      </c>
      <c r="P93" s="1" t="s">
        <v>20889</v>
      </c>
      <c r="Q93" s="1" t="s">
        <v>20926</v>
      </c>
      <c r="R93" s="1" t="s">
        <v>13722</v>
      </c>
      <c r="S93" s="1" t="s">
        <v>91</v>
      </c>
      <c r="T93" s="1"/>
      <c r="U93" s="1"/>
      <c r="V93" s="1" t="s">
        <v>13734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18658</v>
      </c>
      <c r="F94" s="1" t="s">
        <v>19246</v>
      </c>
      <c r="G94" s="1" t="s">
        <v>19810</v>
      </c>
      <c r="H94" s="1" t="s">
        <v>20371</v>
      </c>
      <c r="I94" s="1" t="s">
        <v>9810</v>
      </c>
      <c r="J94" s="1"/>
      <c r="K94" s="1" t="s">
        <v>20888</v>
      </c>
      <c r="L94" s="1" t="s">
        <v>92</v>
      </c>
      <c r="M94" s="1" t="s">
        <v>11375</v>
      </c>
      <c r="N94" s="1" t="s">
        <v>12953</v>
      </c>
      <c r="O94" s="1" t="s">
        <v>92</v>
      </c>
      <c r="P94" s="1" t="s">
        <v>20889</v>
      </c>
      <c r="Q94" s="1" t="s">
        <v>20926</v>
      </c>
      <c r="R94" s="1" t="s">
        <v>13722</v>
      </c>
      <c r="S94" s="1" t="s">
        <v>92</v>
      </c>
      <c r="T94" s="1"/>
      <c r="U94" s="1"/>
      <c r="V94" s="1" t="s">
        <v>13734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18659</v>
      </c>
      <c r="F95" s="1" t="s">
        <v>19247</v>
      </c>
      <c r="G95" s="1" t="s">
        <v>19811</v>
      </c>
      <c r="H95" s="1" t="s">
        <v>20372</v>
      </c>
      <c r="I95" s="1" t="s">
        <v>9811</v>
      </c>
      <c r="J95" s="1"/>
      <c r="K95" s="1" t="s">
        <v>20888</v>
      </c>
      <c r="L95" s="1" t="s">
        <v>93</v>
      </c>
      <c r="M95" s="1" t="s">
        <v>11376</v>
      </c>
      <c r="N95" s="1" t="s">
        <v>12953</v>
      </c>
      <c r="O95" s="1" t="s">
        <v>93</v>
      </c>
      <c r="P95" s="1" t="s">
        <v>20889</v>
      </c>
      <c r="Q95" s="1" t="s">
        <v>20927</v>
      </c>
      <c r="R95" s="1" t="s">
        <v>13722</v>
      </c>
      <c r="S95" s="1" t="s">
        <v>93</v>
      </c>
      <c r="T95" s="1"/>
      <c r="U95" s="1"/>
      <c r="V95" s="1" t="s">
        <v>13734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18660</v>
      </c>
      <c r="F96" s="1" t="s">
        <v>19248</v>
      </c>
      <c r="G96" s="1" t="s">
        <v>19812</v>
      </c>
      <c r="H96" s="1" t="s">
        <v>20373</v>
      </c>
      <c r="I96" s="1" t="s">
        <v>9812</v>
      </c>
      <c r="J96" s="1"/>
      <c r="K96" s="1" t="s">
        <v>20888</v>
      </c>
      <c r="L96" s="1" t="s">
        <v>94</v>
      </c>
      <c r="M96" s="1" t="s">
        <v>11377</v>
      </c>
      <c r="N96" s="1" t="s">
        <v>12953</v>
      </c>
      <c r="O96" s="1" t="s">
        <v>94</v>
      </c>
      <c r="P96" s="1" t="s">
        <v>20889</v>
      </c>
      <c r="Q96" s="1" t="s">
        <v>20928</v>
      </c>
      <c r="R96" s="1" t="s">
        <v>13722</v>
      </c>
      <c r="S96" s="1" t="s">
        <v>94</v>
      </c>
      <c r="T96" s="1"/>
      <c r="U96" s="1"/>
      <c r="V96" s="1" t="s">
        <v>13734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5137</v>
      </c>
      <c r="G97" s="1" t="s">
        <v>6704</v>
      </c>
      <c r="H97" s="1" t="s">
        <v>8263</v>
      </c>
      <c r="I97" s="1" t="s">
        <v>9813</v>
      </c>
      <c r="J97" s="1"/>
      <c r="K97" s="1" t="s">
        <v>20888</v>
      </c>
      <c r="L97" s="1" t="s">
        <v>95</v>
      </c>
      <c r="M97" s="1" t="s">
        <v>11378</v>
      </c>
      <c r="N97" s="1" t="s">
        <v>12953</v>
      </c>
      <c r="O97" s="1" t="s">
        <v>95</v>
      </c>
      <c r="P97" s="1" t="s">
        <v>20889</v>
      </c>
      <c r="Q97" s="1" t="s">
        <v>20929</v>
      </c>
      <c r="R97" s="1" t="s">
        <v>13722</v>
      </c>
      <c r="S97" s="1" t="s">
        <v>95</v>
      </c>
      <c r="T97" s="1"/>
      <c r="U97" s="1"/>
      <c r="V97" s="1" t="s">
        <v>13734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18661</v>
      </c>
      <c r="F98" s="1" t="s">
        <v>19249</v>
      </c>
      <c r="G98" s="1" t="s">
        <v>19813</v>
      </c>
      <c r="H98" s="1" t="s">
        <v>20374</v>
      </c>
      <c r="I98" s="1" t="s">
        <v>9814</v>
      </c>
      <c r="J98" s="1"/>
      <c r="K98" s="1" t="s">
        <v>20888</v>
      </c>
      <c r="L98" s="1" t="s">
        <v>96</v>
      </c>
      <c r="M98" s="1" t="s">
        <v>11379</v>
      </c>
      <c r="N98" s="1" t="s">
        <v>12953</v>
      </c>
      <c r="O98" s="1" t="s">
        <v>96</v>
      </c>
      <c r="P98" s="1" t="s">
        <v>20889</v>
      </c>
      <c r="Q98" s="1" t="s">
        <v>20930</v>
      </c>
      <c r="R98" s="1" t="s">
        <v>13722</v>
      </c>
      <c r="S98" s="1" t="s">
        <v>96</v>
      </c>
      <c r="T98" s="1"/>
      <c r="U98" s="1"/>
      <c r="V98" s="1" t="s">
        <v>13734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18662</v>
      </c>
      <c r="F99" s="1" t="s">
        <v>19250</v>
      </c>
      <c r="G99" s="1" t="s">
        <v>19814</v>
      </c>
      <c r="H99" s="1" t="s">
        <v>20375</v>
      </c>
      <c r="I99" s="1" t="s">
        <v>9815</v>
      </c>
      <c r="J99" s="1"/>
      <c r="K99" s="1" t="s">
        <v>20888</v>
      </c>
      <c r="L99" s="1" t="s">
        <v>97</v>
      </c>
      <c r="M99" s="1" t="s">
        <v>11380</v>
      </c>
      <c r="N99" s="1" t="s">
        <v>12953</v>
      </c>
      <c r="O99" s="1" t="s">
        <v>97</v>
      </c>
      <c r="P99" s="1" t="s">
        <v>20889</v>
      </c>
      <c r="Q99" s="1" t="s">
        <v>20931</v>
      </c>
      <c r="R99" s="1" t="s">
        <v>13722</v>
      </c>
      <c r="S99" s="1" t="s">
        <v>97</v>
      </c>
      <c r="T99" s="1"/>
      <c r="U99" s="1"/>
      <c r="V99" s="1" t="s">
        <v>13734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5140</v>
      </c>
      <c r="G100" s="1" t="s">
        <v>6707</v>
      </c>
      <c r="H100" s="1" t="s">
        <v>8266</v>
      </c>
      <c r="I100" s="1" t="s">
        <v>9816</v>
      </c>
      <c r="J100" s="1"/>
      <c r="K100" s="1" t="s">
        <v>20888</v>
      </c>
      <c r="L100" s="1" t="s">
        <v>98</v>
      </c>
      <c r="M100" s="1" t="s">
        <v>11381</v>
      </c>
      <c r="N100" s="1" t="s">
        <v>12953</v>
      </c>
      <c r="O100" s="1" t="s">
        <v>98</v>
      </c>
      <c r="P100" s="1" t="s">
        <v>20889</v>
      </c>
      <c r="Q100" s="1" t="s">
        <v>20932</v>
      </c>
      <c r="R100" s="1" t="s">
        <v>13722</v>
      </c>
      <c r="S100" s="1" t="s">
        <v>98</v>
      </c>
      <c r="T100" s="1"/>
      <c r="U100" s="1"/>
      <c r="V100" s="1" t="s">
        <v>13734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18663</v>
      </c>
      <c r="F101" s="1" t="s">
        <v>19251</v>
      </c>
      <c r="G101" s="1" t="s">
        <v>19815</v>
      </c>
      <c r="H101" s="1" t="s">
        <v>20376</v>
      </c>
      <c r="I101" s="1" t="s">
        <v>9817</v>
      </c>
      <c r="J101" s="1"/>
      <c r="K101" s="1" t="s">
        <v>20888</v>
      </c>
      <c r="L101" s="1" t="s">
        <v>99</v>
      </c>
      <c r="M101" s="1" t="s">
        <v>11382</v>
      </c>
      <c r="N101" s="1" t="s">
        <v>12953</v>
      </c>
      <c r="O101" s="1" t="s">
        <v>99</v>
      </c>
      <c r="P101" s="1" t="s">
        <v>20889</v>
      </c>
      <c r="Q101" s="1" t="s">
        <v>20933</v>
      </c>
      <c r="R101" s="1" t="s">
        <v>13722</v>
      </c>
      <c r="S101" s="1" t="s">
        <v>99</v>
      </c>
      <c r="T101" s="1"/>
      <c r="U101" s="1"/>
      <c r="V101" s="1" t="s">
        <v>13734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18664</v>
      </c>
      <c r="F102" s="1" t="s">
        <v>19252</v>
      </c>
      <c r="G102" s="1" t="s">
        <v>19816</v>
      </c>
      <c r="H102" s="1" t="s">
        <v>20377</v>
      </c>
      <c r="I102" s="1" t="s">
        <v>9818</v>
      </c>
      <c r="J102" s="1"/>
      <c r="K102" s="1" t="s">
        <v>20888</v>
      </c>
      <c r="L102" s="1" t="s">
        <v>100</v>
      </c>
      <c r="M102" s="1" t="s">
        <v>11383</v>
      </c>
      <c r="N102" s="1" t="s">
        <v>12953</v>
      </c>
      <c r="O102" s="1" t="s">
        <v>100</v>
      </c>
      <c r="P102" s="1" t="s">
        <v>20889</v>
      </c>
      <c r="Q102" s="1" t="s">
        <v>20934</v>
      </c>
      <c r="R102" s="1" t="s">
        <v>13722</v>
      </c>
      <c r="S102" s="1" t="s">
        <v>100</v>
      </c>
      <c r="T102" s="1"/>
      <c r="U102" s="1"/>
      <c r="V102" s="1" t="s">
        <v>13734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18665</v>
      </c>
      <c r="F103" s="1" t="s">
        <v>19253</v>
      </c>
      <c r="G103" s="1" t="s">
        <v>18665</v>
      </c>
      <c r="H103" s="1" t="s">
        <v>20378</v>
      </c>
      <c r="I103" s="1" t="s">
        <v>9819</v>
      </c>
      <c r="J103" s="1"/>
      <c r="K103" s="1" t="s">
        <v>20888</v>
      </c>
      <c r="L103" s="1" t="s">
        <v>101</v>
      </c>
      <c r="M103" s="1" t="s">
        <v>11384</v>
      </c>
      <c r="N103" s="1" t="s">
        <v>12953</v>
      </c>
      <c r="O103" s="1" t="s">
        <v>101</v>
      </c>
      <c r="P103" s="1" t="s">
        <v>20889</v>
      </c>
      <c r="Q103" s="1" t="s">
        <v>20935</v>
      </c>
      <c r="R103" s="1" t="s">
        <v>13722</v>
      </c>
      <c r="S103" s="1" t="s">
        <v>101</v>
      </c>
      <c r="T103" s="1"/>
      <c r="U103" s="1"/>
      <c r="V103" s="1" t="s">
        <v>13734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18666</v>
      </c>
      <c r="F104" s="1" t="s">
        <v>19254</v>
      </c>
      <c r="G104" s="1" t="s">
        <v>19817</v>
      </c>
      <c r="H104" s="1" t="s">
        <v>20379</v>
      </c>
      <c r="I104" s="1" t="s">
        <v>9820</v>
      </c>
      <c r="J104" s="1"/>
      <c r="K104" s="1" t="s">
        <v>20888</v>
      </c>
      <c r="L104" s="1" t="s">
        <v>102</v>
      </c>
      <c r="M104" s="1" t="s">
        <v>11385</v>
      </c>
      <c r="N104" s="1" t="s">
        <v>12953</v>
      </c>
      <c r="O104" s="1" t="s">
        <v>102</v>
      </c>
      <c r="P104" s="1" t="s">
        <v>20889</v>
      </c>
      <c r="Q104" s="1" t="s">
        <v>20936</v>
      </c>
      <c r="R104" s="1" t="s">
        <v>13722</v>
      </c>
      <c r="S104" s="1" t="s">
        <v>102</v>
      </c>
      <c r="T104" s="1"/>
      <c r="U104" s="1"/>
      <c r="V104" s="1" t="s">
        <v>13734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6711</v>
      </c>
      <c r="H105" s="1" t="s">
        <v>8271</v>
      </c>
      <c r="I105" s="1" t="s">
        <v>9821</v>
      </c>
      <c r="J105" s="1"/>
      <c r="K105" s="1" t="s">
        <v>20888</v>
      </c>
      <c r="L105" s="1" t="s">
        <v>103</v>
      </c>
      <c r="M105" s="1" t="s">
        <v>11386</v>
      </c>
      <c r="N105" s="1" t="s">
        <v>12953</v>
      </c>
      <c r="O105" s="1" t="s">
        <v>103</v>
      </c>
      <c r="P105" s="1" t="s">
        <v>20889</v>
      </c>
      <c r="Q105" s="1" t="s">
        <v>20937</v>
      </c>
      <c r="R105" s="1" t="s">
        <v>13722</v>
      </c>
      <c r="S105" s="1" t="s">
        <v>103</v>
      </c>
      <c r="T105" s="1"/>
      <c r="U105" s="1"/>
      <c r="V105" s="1" t="s">
        <v>13734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18667</v>
      </c>
      <c r="F106" s="1" t="s">
        <v>19255</v>
      </c>
      <c r="G106" s="1" t="s">
        <v>18667</v>
      </c>
      <c r="H106" s="1" t="s">
        <v>20380</v>
      </c>
      <c r="I106" s="1" t="s">
        <v>9822</v>
      </c>
      <c r="J106" s="1"/>
      <c r="K106" s="1" t="s">
        <v>20888</v>
      </c>
      <c r="L106" s="1" t="s">
        <v>104</v>
      </c>
      <c r="M106" s="1" t="s">
        <v>11387</v>
      </c>
      <c r="N106" s="1" t="s">
        <v>12953</v>
      </c>
      <c r="O106" s="1" t="s">
        <v>104</v>
      </c>
      <c r="P106" s="1" t="s">
        <v>20889</v>
      </c>
      <c r="Q106" s="1" t="s">
        <v>20938</v>
      </c>
      <c r="R106" s="1" t="s">
        <v>13722</v>
      </c>
      <c r="S106" s="1" t="s">
        <v>104</v>
      </c>
      <c r="T106" s="1"/>
      <c r="U106" s="1"/>
      <c r="V106" s="1" t="s">
        <v>13734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13837</v>
      </c>
      <c r="F107" s="1" t="s">
        <v>14613</v>
      </c>
      <c r="G107" s="1" t="s">
        <v>15361</v>
      </c>
      <c r="H107" s="1" t="s">
        <v>16106</v>
      </c>
      <c r="I107" s="1" t="s">
        <v>9823</v>
      </c>
      <c r="J107" s="1"/>
      <c r="K107" s="1" t="s">
        <v>20888</v>
      </c>
      <c r="L107" s="1" t="s">
        <v>105</v>
      </c>
      <c r="M107" s="1" t="s">
        <v>11388</v>
      </c>
      <c r="N107" s="1" t="s">
        <v>12953</v>
      </c>
      <c r="O107" s="1" t="s">
        <v>105</v>
      </c>
      <c r="P107" s="1" t="s">
        <v>20889</v>
      </c>
      <c r="Q107" s="1" t="s">
        <v>20939</v>
      </c>
      <c r="R107" s="1" t="s">
        <v>13722</v>
      </c>
      <c r="S107" s="1" t="s">
        <v>105</v>
      </c>
      <c r="T107" s="1"/>
      <c r="U107" s="1"/>
      <c r="V107" s="1" t="s">
        <v>13734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18668</v>
      </c>
      <c r="F108" s="1" t="s">
        <v>19256</v>
      </c>
      <c r="G108" s="1" t="s">
        <v>19818</v>
      </c>
      <c r="H108" s="1" t="s">
        <v>20381</v>
      </c>
      <c r="I108" s="1" t="s">
        <v>9824</v>
      </c>
      <c r="J108" s="1"/>
      <c r="K108" s="1" t="s">
        <v>20888</v>
      </c>
      <c r="L108" s="1" t="s">
        <v>106</v>
      </c>
      <c r="M108" s="1" t="s">
        <v>11389</v>
      </c>
      <c r="N108" s="1" t="s">
        <v>12953</v>
      </c>
      <c r="O108" s="1" t="s">
        <v>106</v>
      </c>
      <c r="P108" s="1" t="s">
        <v>20889</v>
      </c>
      <c r="Q108" s="1" t="s">
        <v>20940</v>
      </c>
      <c r="R108" s="1" t="s">
        <v>13722</v>
      </c>
      <c r="S108" s="1" t="s">
        <v>106</v>
      </c>
      <c r="T108" s="1"/>
      <c r="U108" s="1"/>
      <c r="V108" s="1" t="s">
        <v>13734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18669</v>
      </c>
      <c r="F109" s="1" t="s">
        <v>19257</v>
      </c>
      <c r="G109" s="1" t="s">
        <v>19819</v>
      </c>
      <c r="H109" s="1" t="s">
        <v>20382</v>
      </c>
      <c r="I109" s="1" t="s">
        <v>9825</v>
      </c>
      <c r="J109" s="1"/>
      <c r="K109" s="1" t="s">
        <v>20888</v>
      </c>
      <c r="L109" s="1" t="s">
        <v>107</v>
      </c>
      <c r="M109" s="1" t="s">
        <v>11390</v>
      </c>
      <c r="N109" s="1" t="s">
        <v>12953</v>
      </c>
      <c r="O109" s="1" t="s">
        <v>107</v>
      </c>
      <c r="P109" s="1" t="s">
        <v>20889</v>
      </c>
      <c r="Q109" s="1" t="s">
        <v>20941</v>
      </c>
      <c r="R109" s="1" t="s">
        <v>13722</v>
      </c>
      <c r="S109" s="1" t="s">
        <v>107</v>
      </c>
      <c r="T109" s="1"/>
      <c r="U109" s="1"/>
      <c r="V109" s="1" t="s">
        <v>13734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18670</v>
      </c>
      <c r="F110" s="1" t="s">
        <v>19258</v>
      </c>
      <c r="G110" s="1" t="s">
        <v>19820</v>
      </c>
      <c r="H110" s="1" t="s">
        <v>20383</v>
      </c>
      <c r="I110" s="1" t="s">
        <v>9826</v>
      </c>
      <c r="J110" s="1"/>
      <c r="K110" s="1" t="s">
        <v>20888</v>
      </c>
      <c r="L110" s="1" t="s">
        <v>108</v>
      </c>
      <c r="M110" s="1" t="s">
        <v>11391</v>
      </c>
      <c r="N110" s="1" t="s">
        <v>12953</v>
      </c>
      <c r="O110" s="1" t="s">
        <v>108</v>
      </c>
      <c r="P110" s="1" t="s">
        <v>20889</v>
      </c>
      <c r="Q110" s="1" t="s">
        <v>20942</v>
      </c>
      <c r="R110" s="1" t="s">
        <v>13722</v>
      </c>
      <c r="S110" s="1" t="s">
        <v>108</v>
      </c>
      <c r="T110" s="1"/>
      <c r="U110" s="1"/>
      <c r="V110" s="1" t="s">
        <v>13734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18671</v>
      </c>
      <c r="F111" s="1" t="s">
        <v>19259</v>
      </c>
      <c r="G111" s="1" t="s">
        <v>19821</v>
      </c>
      <c r="H111" s="1" t="s">
        <v>20384</v>
      </c>
      <c r="I111" s="1" t="s">
        <v>9827</v>
      </c>
      <c r="J111" s="1"/>
      <c r="K111" s="1" t="s">
        <v>20888</v>
      </c>
      <c r="L111" s="1" t="s">
        <v>109</v>
      </c>
      <c r="M111" s="1" t="s">
        <v>11392</v>
      </c>
      <c r="N111" s="1" t="s">
        <v>12953</v>
      </c>
      <c r="O111" s="1" t="s">
        <v>109</v>
      </c>
      <c r="P111" s="1" t="s">
        <v>20889</v>
      </c>
      <c r="Q111" s="1" t="s">
        <v>20943</v>
      </c>
      <c r="R111" s="1" t="s">
        <v>13722</v>
      </c>
      <c r="S111" s="1" t="s">
        <v>109</v>
      </c>
      <c r="T111" s="1"/>
      <c r="U111" s="1"/>
      <c r="V111" s="1" t="s">
        <v>13734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18672</v>
      </c>
      <c r="F112" s="1" t="s">
        <v>18672</v>
      </c>
      <c r="G112" s="1" t="s">
        <v>19822</v>
      </c>
      <c r="H112" s="1" t="s">
        <v>20385</v>
      </c>
      <c r="I112" s="1" t="s">
        <v>9828</v>
      </c>
      <c r="J112" s="1"/>
      <c r="K112" s="1" t="s">
        <v>20888</v>
      </c>
      <c r="L112" s="1" t="s">
        <v>110</v>
      </c>
      <c r="M112" s="1" t="s">
        <v>11393</v>
      </c>
      <c r="N112" s="1" t="s">
        <v>12953</v>
      </c>
      <c r="O112" s="1" t="s">
        <v>110</v>
      </c>
      <c r="P112" s="1" t="s">
        <v>20889</v>
      </c>
      <c r="Q112" s="1" t="s">
        <v>20944</v>
      </c>
      <c r="R112" s="1" t="s">
        <v>13722</v>
      </c>
      <c r="S112" s="1" t="s">
        <v>110</v>
      </c>
      <c r="T112" s="1"/>
      <c r="U112" s="1"/>
      <c r="V112" s="1" t="s">
        <v>13734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18673</v>
      </c>
      <c r="F113" s="1" t="s">
        <v>19260</v>
      </c>
      <c r="G113" s="1" t="s">
        <v>19823</v>
      </c>
      <c r="H113" s="1" t="s">
        <v>20386</v>
      </c>
      <c r="I113" s="1" t="s">
        <v>9829</v>
      </c>
      <c r="J113" s="1"/>
      <c r="K113" s="1" t="s">
        <v>20888</v>
      </c>
      <c r="L113" s="1" t="s">
        <v>111</v>
      </c>
      <c r="M113" s="1" t="s">
        <v>11394</v>
      </c>
      <c r="N113" s="1" t="s">
        <v>12953</v>
      </c>
      <c r="O113" s="1" t="s">
        <v>111</v>
      </c>
      <c r="P113" s="1" t="s">
        <v>20889</v>
      </c>
      <c r="Q113" s="1" t="s">
        <v>20945</v>
      </c>
      <c r="R113" s="1" t="s">
        <v>13722</v>
      </c>
      <c r="S113" s="1" t="s">
        <v>111</v>
      </c>
      <c r="T113" s="1"/>
      <c r="U113" s="1"/>
      <c r="V113" s="1" t="s">
        <v>13734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6719</v>
      </c>
      <c r="H114" s="1" t="s">
        <v>8280</v>
      </c>
      <c r="I114" s="1" t="s">
        <v>9830</v>
      </c>
      <c r="J114" s="1"/>
      <c r="K114" s="1" t="s">
        <v>20888</v>
      </c>
      <c r="L114" s="1" t="s">
        <v>112</v>
      </c>
      <c r="M114" s="1" t="s">
        <v>11395</v>
      </c>
      <c r="N114" s="1" t="s">
        <v>12953</v>
      </c>
      <c r="O114" s="1" t="s">
        <v>112</v>
      </c>
      <c r="P114" s="1" t="s">
        <v>20889</v>
      </c>
      <c r="Q114" s="1" t="s">
        <v>20946</v>
      </c>
      <c r="R114" s="1" t="s">
        <v>13722</v>
      </c>
      <c r="S114" s="1" t="s">
        <v>112</v>
      </c>
      <c r="T114" s="1"/>
      <c r="U114" s="1"/>
      <c r="V114" s="1" t="s">
        <v>13734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18674</v>
      </c>
      <c r="F115" s="1" t="s">
        <v>19261</v>
      </c>
      <c r="G115" s="1" t="s">
        <v>19824</v>
      </c>
      <c r="H115" s="1" t="s">
        <v>20387</v>
      </c>
      <c r="I115" s="1" t="s">
        <v>9831</v>
      </c>
      <c r="J115" s="1"/>
      <c r="K115" s="1" t="s">
        <v>20888</v>
      </c>
      <c r="L115" s="1" t="s">
        <v>113</v>
      </c>
      <c r="M115" s="1" t="s">
        <v>11396</v>
      </c>
      <c r="N115" s="1" t="s">
        <v>12953</v>
      </c>
      <c r="O115" s="1" t="s">
        <v>113</v>
      </c>
      <c r="P115" s="1" t="s">
        <v>20889</v>
      </c>
      <c r="Q115" s="1" t="s">
        <v>20947</v>
      </c>
      <c r="R115" s="1" t="s">
        <v>13722</v>
      </c>
      <c r="S115" s="1" t="s">
        <v>113</v>
      </c>
      <c r="T115" s="1"/>
      <c r="U115" s="1"/>
      <c r="V115" s="1" t="s">
        <v>13734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13842</v>
      </c>
      <c r="F116" s="1" t="s">
        <v>14618</v>
      </c>
      <c r="G116" s="1" t="s">
        <v>15366</v>
      </c>
      <c r="H116" s="1" t="s">
        <v>16111</v>
      </c>
      <c r="I116" s="1" t="s">
        <v>9832</v>
      </c>
      <c r="J116" s="1"/>
      <c r="K116" s="1" t="s">
        <v>20888</v>
      </c>
      <c r="L116" s="1" t="s">
        <v>114</v>
      </c>
      <c r="M116" s="1" t="s">
        <v>11397</v>
      </c>
      <c r="N116" s="1" t="s">
        <v>12953</v>
      </c>
      <c r="O116" s="1" t="s">
        <v>114</v>
      </c>
      <c r="P116" s="1" t="s">
        <v>20889</v>
      </c>
      <c r="Q116" s="1" t="s">
        <v>20948</v>
      </c>
      <c r="R116" s="1" t="s">
        <v>13722</v>
      </c>
      <c r="S116" s="1" t="s">
        <v>114</v>
      </c>
      <c r="T116" s="1"/>
      <c r="U116" s="1"/>
      <c r="V116" s="1" t="s">
        <v>13734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5156</v>
      </c>
      <c r="G117" s="1" t="s">
        <v>6722</v>
      </c>
      <c r="H117" s="1" t="s">
        <v>8283</v>
      </c>
      <c r="I117" s="1" t="s">
        <v>9833</v>
      </c>
      <c r="J117" s="1"/>
      <c r="K117" s="1" t="s">
        <v>20888</v>
      </c>
      <c r="L117" s="1" t="s">
        <v>115</v>
      </c>
      <c r="M117" s="1" t="s">
        <v>11398</v>
      </c>
      <c r="N117" s="1" t="s">
        <v>12953</v>
      </c>
      <c r="O117" s="1" t="s">
        <v>115</v>
      </c>
      <c r="P117" s="1" t="s">
        <v>20889</v>
      </c>
      <c r="Q117" s="1" t="s">
        <v>20949</v>
      </c>
      <c r="R117" s="1" t="s">
        <v>13722</v>
      </c>
      <c r="S117" s="1" t="s">
        <v>115</v>
      </c>
      <c r="T117" s="1"/>
      <c r="U117" s="1"/>
      <c r="V117" s="1" t="s">
        <v>13734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5157</v>
      </c>
      <c r="G118" s="1" t="s">
        <v>3503</v>
      </c>
      <c r="H118" s="1" t="s">
        <v>8284</v>
      </c>
      <c r="I118" s="1" t="s">
        <v>9834</v>
      </c>
      <c r="J118" s="1"/>
      <c r="K118" s="1" t="s">
        <v>20888</v>
      </c>
      <c r="L118" s="1" t="s">
        <v>116</v>
      </c>
      <c r="M118" s="1" t="s">
        <v>11399</v>
      </c>
      <c r="N118" s="1" t="s">
        <v>12953</v>
      </c>
      <c r="O118" s="1" t="s">
        <v>116</v>
      </c>
      <c r="P118" s="1" t="s">
        <v>20889</v>
      </c>
      <c r="Q118" s="1" t="s">
        <v>20950</v>
      </c>
      <c r="R118" s="1" t="s">
        <v>13722</v>
      </c>
      <c r="S118" s="1" t="s">
        <v>116</v>
      </c>
      <c r="T118" s="1"/>
      <c r="U118" s="1"/>
      <c r="V118" s="1" t="s">
        <v>13734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5158</v>
      </c>
      <c r="G119" s="1" t="s">
        <v>6723</v>
      </c>
      <c r="H119" s="1" t="s">
        <v>8285</v>
      </c>
      <c r="I119" s="1" t="s">
        <v>9835</v>
      </c>
      <c r="J119" s="1"/>
      <c r="K119" s="1" t="s">
        <v>20888</v>
      </c>
      <c r="L119" s="1" t="s">
        <v>117</v>
      </c>
      <c r="M119" s="1" t="s">
        <v>11400</v>
      </c>
      <c r="N119" s="1" t="s">
        <v>12953</v>
      </c>
      <c r="O119" s="1" t="s">
        <v>117</v>
      </c>
      <c r="P119" s="1" t="s">
        <v>20889</v>
      </c>
      <c r="Q119" s="1" t="s">
        <v>20951</v>
      </c>
      <c r="R119" s="1" t="s">
        <v>13722</v>
      </c>
      <c r="S119" s="1" t="s">
        <v>117</v>
      </c>
      <c r="T119" s="1"/>
      <c r="U119" s="1"/>
      <c r="V119" s="1" t="s">
        <v>13734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18675</v>
      </c>
      <c r="F120" s="1" t="s">
        <v>18675</v>
      </c>
      <c r="G120" s="1" t="s">
        <v>19825</v>
      </c>
      <c r="H120" s="1" t="s">
        <v>20388</v>
      </c>
      <c r="I120" s="1" t="s">
        <v>9836</v>
      </c>
      <c r="J120" s="1"/>
      <c r="K120" s="1" t="s">
        <v>20888</v>
      </c>
      <c r="L120" s="1" t="s">
        <v>118</v>
      </c>
      <c r="M120" s="1" t="s">
        <v>11401</v>
      </c>
      <c r="N120" s="1" t="s">
        <v>12953</v>
      </c>
      <c r="O120" s="1" t="s">
        <v>118</v>
      </c>
      <c r="P120" s="1" t="s">
        <v>20889</v>
      </c>
      <c r="Q120" s="1" t="s">
        <v>20952</v>
      </c>
      <c r="R120" s="1" t="s">
        <v>13722</v>
      </c>
      <c r="S120" s="1" t="s">
        <v>118</v>
      </c>
      <c r="T120" s="1"/>
      <c r="U120" s="1"/>
      <c r="V120" s="1" t="s">
        <v>13734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18676</v>
      </c>
      <c r="F121" s="1" t="s">
        <v>19262</v>
      </c>
      <c r="G121" s="1" t="s">
        <v>19826</v>
      </c>
      <c r="H121" s="1" t="s">
        <v>20389</v>
      </c>
      <c r="I121" s="1" t="s">
        <v>9837</v>
      </c>
      <c r="J121" s="1"/>
      <c r="K121" s="1" t="s">
        <v>20888</v>
      </c>
      <c r="L121" s="1" t="s">
        <v>119</v>
      </c>
      <c r="M121" s="1" t="s">
        <v>11402</v>
      </c>
      <c r="N121" s="1" t="s">
        <v>12953</v>
      </c>
      <c r="O121" s="1" t="s">
        <v>119</v>
      </c>
      <c r="P121" s="1" t="s">
        <v>20889</v>
      </c>
      <c r="Q121" s="1" t="s">
        <v>20953</v>
      </c>
      <c r="R121" s="1" t="s">
        <v>13722</v>
      </c>
      <c r="S121" s="1" t="s">
        <v>119</v>
      </c>
      <c r="T121" s="1"/>
      <c r="U121" s="1"/>
      <c r="V121" s="1" t="s">
        <v>13734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18677</v>
      </c>
      <c r="F122" s="1" t="s">
        <v>19263</v>
      </c>
      <c r="G122" s="1" t="s">
        <v>19827</v>
      </c>
      <c r="H122" s="1" t="s">
        <v>20390</v>
      </c>
      <c r="I122" s="1" t="s">
        <v>9838</v>
      </c>
      <c r="J122" s="1"/>
      <c r="K122" s="1" t="s">
        <v>20888</v>
      </c>
      <c r="L122" s="1" t="s">
        <v>120</v>
      </c>
      <c r="M122" s="1" t="s">
        <v>11403</v>
      </c>
      <c r="N122" s="1" t="s">
        <v>12953</v>
      </c>
      <c r="O122" s="1" t="s">
        <v>120</v>
      </c>
      <c r="P122" s="1" t="s">
        <v>20889</v>
      </c>
      <c r="Q122" s="1" t="s">
        <v>20954</v>
      </c>
      <c r="R122" s="1" t="s">
        <v>13722</v>
      </c>
      <c r="S122" s="1" t="s">
        <v>120</v>
      </c>
      <c r="T122" s="1"/>
      <c r="U122" s="1"/>
      <c r="V122" s="1" t="s">
        <v>13734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5161</v>
      </c>
      <c r="G123" s="1" t="s">
        <v>6727</v>
      </c>
      <c r="H123" s="1" t="s">
        <v>8289</v>
      </c>
      <c r="I123" s="1" t="s">
        <v>9839</v>
      </c>
      <c r="J123" s="1"/>
      <c r="K123" s="1" t="s">
        <v>20888</v>
      </c>
      <c r="L123" s="1" t="s">
        <v>121</v>
      </c>
      <c r="M123" s="1" t="s">
        <v>11404</v>
      </c>
      <c r="N123" s="1" t="s">
        <v>12953</v>
      </c>
      <c r="O123" s="1" t="s">
        <v>121</v>
      </c>
      <c r="P123" s="1" t="s">
        <v>20889</v>
      </c>
      <c r="Q123" s="1" t="s">
        <v>20955</v>
      </c>
      <c r="R123" s="1" t="s">
        <v>13722</v>
      </c>
      <c r="S123" s="1" t="s">
        <v>121</v>
      </c>
      <c r="T123" s="1"/>
      <c r="U123" s="1"/>
      <c r="V123" s="1" t="s">
        <v>13734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18678</v>
      </c>
      <c r="F124" s="1" t="s">
        <v>19264</v>
      </c>
      <c r="G124" s="1" t="s">
        <v>19828</v>
      </c>
      <c r="H124" s="1" t="s">
        <v>20391</v>
      </c>
      <c r="I124" s="1" t="s">
        <v>9840</v>
      </c>
      <c r="J124" s="1"/>
      <c r="K124" s="1" t="s">
        <v>20888</v>
      </c>
      <c r="L124" s="1" t="s">
        <v>122</v>
      </c>
      <c r="M124" s="1" t="s">
        <v>11405</v>
      </c>
      <c r="N124" s="1" t="s">
        <v>12953</v>
      </c>
      <c r="O124" s="1" t="s">
        <v>122</v>
      </c>
      <c r="P124" s="1" t="s">
        <v>20889</v>
      </c>
      <c r="Q124" s="1" t="s">
        <v>20956</v>
      </c>
      <c r="R124" s="1" t="s">
        <v>13722</v>
      </c>
      <c r="S124" s="1" t="s">
        <v>122</v>
      </c>
      <c r="T124" s="1"/>
      <c r="U124" s="1"/>
      <c r="V124" s="1" t="s">
        <v>13734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18679</v>
      </c>
      <c r="F125" s="1" t="s">
        <v>19265</v>
      </c>
      <c r="G125" s="1" t="s">
        <v>19829</v>
      </c>
      <c r="H125" s="1" t="s">
        <v>20392</v>
      </c>
      <c r="I125" s="1" t="s">
        <v>9841</v>
      </c>
      <c r="J125" s="1"/>
      <c r="K125" s="1" t="s">
        <v>20888</v>
      </c>
      <c r="L125" s="1" t="s">
        <v>123</v>
      </c>
      <c r="M125" s="1" t="s">
        <v>11406</v>
      </c>
      <c r="N125" s="1" t="s">
        <v>12953</v>
      </c>
      <c r="O125" s="1" t="s">
        <v>123</v>
      </c>
      <c r="P125" s="1" t="s">
        <v>20889</v>
      </c>
      <c r="Q125" s="1" t="s">
        <v>20957</v>
      </c>
      <c r="R125" s="1" t="s">
        <v>13722</v>
      </c>
      <c r="S125" s="1" t="s">
        <v>123</v>
      </c>
      <c r="T125" s="1"/>
      <c r="U125" s="1"/>
      <c r="V125" s="1" t="s">
        <v>13734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18680</v>
      </c>
      <c r="F126" s="1" t="s">
        <v>19266</v>
      </c>
      <c r="G126" s="1" t="s">
        <v>19830</v>
      </c>
      <c r="H126" s="1" t="s">
        <v>20393</v>
      </c>
      <c r="I126" s="1" t="s">
        <v>9842</v>
      </c>
      <c r="J126" s="1"/>
      <c r="K126" s="1" t="s">
        <v>20888</v>
      </c>
      <c r="L126" s="1" t="s">
        <v>124</v>
      </c>
      <c r="M126" s="1" t="s">
        <v>11407</v>
      </c>
      <c r="N126" s="1" t="s">
        <v>12953</v>
      </c>
      <c r="O126" s="1" t="s">
        <v>124</v>
      </c>
      <c r="P126" s="1" t="s">
        <v>20889</v>
      </c>
      <c r="Q126" s="1" t="s">
        <v>20958</v>
      </c>
      <c r="R126" s="1" t="s">
        <v>13722</v>
      </c>
      <c r="S126" s="1" t="s">
        <v>124</v>
      </c>
      <c r="T126" s="1"/>
      <c r="U126" s="1"/>
      <c r="V126" s="1" t="s">
        <v>13734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18681</v>
      </c>
      <c r="F127" s="1" t="s">
        <v>19267</v>
      </c>
      <c r="G127" s="1" t="s">
        <v>19831</v>
      </c>
      <c r="H127" s="1" t="s">
        <v>20394</v>
      </c>
      <c r="I127" s="1" t="s">
        <v>9843</v>
      </c>
      <c r="J127" s="1"/>
      <c r="K127" s="1" t="s">
        <v>20888</v>
      </c>
      <c r="L127" s="1" t="s">
        <v>125</v>
      </c>
      <c r="M127" s="1" t="s">
        <v>11408</v>
      </c>
      <c r="N127" s="1" t="s">
        <v>12953</v>
      </c>
      <c r="O127" s="1" t="s">
        <v>125</v>
      </c>
      <c r="P127" s="1" t="s">
        <v>20889</v>
      </c>
      <c r="Q127" s="1" t="s">
        <v>20959</v>
      </c>
      <c r="R127" s="1" t="s">
        <v>13722</v>
      </c>
      <c r="S127" s="1" t="s">
        <v>125</v>
      </c>
      <c r="T127" s="1"/>
      <c r="U127" s="1"/>
      <c r="V127" s="1" t="s">
        <v>13734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18682</v>
      </c>
      <c r="F128" s="1" t="s">
        <v>19268</v>
      </c>
      <c r="G128" s="1" t="s">
        <v>19832</v>
      </c>
      <c r="H128" s="1" t="s">
        <v>20395</v>
      </c>
      <c r="I128" s="1" t="s">
        <v>9844</v>
      </c>
      <c r="J128" s="1"/>
      <c r="K128" s="1" t="s">
        <v>20888</v>
      </c>
      <c r="L128" s="1" t="s">
        <v>126</v>
      </c>
      <c r="M128" s="1" t="s">
        <v>11409</v>
      </c>
      <c r="N128" s="1" t="s">
        <v>12953</v>
      </c>
      <c r="O128" s="1" t="s">
        <v>126</v>
      </c>
      <c r="P128" s="1" t="s">
        <v>20889</v>
      </c>
      <c r="Q128" s="1" t="s">
        <v>20960</v>
      </c>
      <c r="R128" s="1" t="s">
        <v>13722</v>
      </c>
      <c r="S128" s="1" t="s">
        <v>126</v>
      </c>
      <c r="T128" s="1"/>
      <c r="U128" s="1"/>
      <c r="V128" s="1" t="s">
        <v>13734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18683</v>
      </c>
      <c r="F129" s="1" t="s">
        <v>19269</v>
      </c>
      <c r="G129" s="1" t="s">
        <v>19833</v>
      </c>
      <c r="H129" s="1" t="s">
        <v>20396</v>
      </c>
      <c r="I129" s="1" t="s">
        <v>9845</v>
      </c>
      <c r="J129" s="1"/>
      <c r="K129" s="1" t="s">
        <v>20888</v>
      </c>
      <c r="L129" s="1" t="s">
        <v>127</v>
      </c>
      <c r="M129" s="1" t="s">
        <v>11410</v>
      </c>
      <c r="N129" s="1" t="s">
        <v>12953</v>
      </c>
      <c r="O129" s="1" t="s">
        <v>127</v>
      </c>
      <c r="P129" s="1" t="s">
        <v>20889</v>
      </c>
      <c r="Q129" s="1" t="s">
        <v>20961</v>
      </c>
      <c r="R129" s="1" t="s">
        <v>13722</v>
      </c>
      <c r="S129" s="1" t="s">
        <v>127</v>
      </c>
      <c r="T129" s="1"/>
      <c r="U129" s="1"/>
      <c r="V129" s="1" t="s">
        <v>13734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5168</v>
      </c>
      <c r="G130" s="1" t="s">
        <v>6734</v>
      </c>
      <c r="H130" s="1" t="s">
        <v>8296</v>
      </c>
      <c r="I130" s="1" t="s">
        <v>9846</v>
      </c>
      <c r="J130" s="1"/>
      <c r="K130" s="1" t="s">
        <v>20888</v>
      </c>
      <c r="L130" s="1" t="s">
        <v>128</v>
      </c>
      <c r="M130" s="1" t="s">
        <v>11411</v>
      </c>
      <c r="N130" s="1" t="s">
        <v>12953</v>
      </c>
      <c r="O130" s="1" t="s">
        <v>128</v>
      </c>
      <c r="P130" s="1" t="s">
        <v>20889</v>
      </c>
      <c r="Q130" s="1" t="s">
        <v>20962</v>
      </c>
      <c r="R130" s="1" t="s">
        <v>13722</v>
      </c>
      <c r="S130" s="1" t="s">
        <v>128</v>
      </c>
      <c r="T130" s="1"/>
      <c r="U130" s="1"/>
      <c r="V130" s="1" t="s">
        <v>13734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18684</v>
      </c>
      <c r="F131" s="1" t="s">
        <v>19270</v>
      </c>
      <c r="G131" s="1" t="s">
        <v>19834</v>
      </c>
      <c r="H131" s="1" t="s">
        <v>20397</v>
      </c>
      <c r="I131" s="1" t="s">
        <v>9847</v>
      </c>
      <c r="J131" s="1"/>
      <c r="K131" s="1" t="s">
        <v>20888</v>
      </c>
      <c r="L131" s="1" t="s">
        <v>129</v>
      </c>
      <c r="M131" s="1" t="s">
        <v>11412</v>
      </c>
      <c r="N131" s="1" t="s">
        <v>12953</v>
      </c>
      <c r="O131" s="1" t="s">
        <v>129</v>
      </c>
      <c r="P131" s="1" t="s">
        <v>20889</v>
      </c>
      <c r="Q131" s="1" t="s">
        <v>20963</v>
      </c>
      <c r="R131" s="1" t="s">
        <v>13722</v>
      </c>
      <c r="S131" s="1" t="s">
        <v>129</v>
      </c>
      <c r="T131" s="1"/>
      <c r="U131" s="1"/>
      <c r="V131" s="1" t="s">
        <v>13734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18685</v>
      </c>
      <c r="F132" s="1" t="s">
        <v>19271</v>
      </c>
      <c r="G132" s="1" t="s">
        <v>19835</v>
      </c>
      <c r="H132" s="1" t="s">
        <v>20398</v>
      </c>
      <c r="I132" s="1" t="s">
        <v>9848</v>
      </c>
      <c r="J132" s="1"/>
      <c r="K132" s="1" t="s">
        <v>20888</v>
      </c>
      <c r="L132" s="1" t="s">
        <v>130</v>
      </c>
      <c r="M132" s="1" t="s">
        <v>11413</v>
      </c>
      <c r="N132" s="1" t="s">
        <v>12953</v>
      </c>
      <c r="O132" s="1" t="s">
        <v>130</v>
      </c>
      <c r="P132" s="1" t="s">
        <v>20889</v>
      </c>
      <c r="Q132" s="1" t="s">
        <v>20964</v>
      </c>
      <c r="R132" s="1" t="s">
        <v>13722</v>
      </c>
      <c r="S132" s="1" t="s">
        <v>130</v>
      </c>
      <c r="T132" s="1"/>
      <c r="U132" s="1"/>
      <c r="V132" s="1" t="s">
        <v>13734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13851</v>
      </c>
      <c r="F133" s="1" t="s">
        <v>14626</v>
      </c>
      <c r="G133" s="1" t="s">
        <v>15374</v>
      </c>
      <c r="H133" s="1" t="s">
        <v>16120</v>
      </c>
      <c r="I133" s="1" t="s">
        <v>9849</v>
      </c>
      <c r="J133" s="1"/>
      <c r="K133" s="1" t="s">
        <v>20888</v>
      </c>
      <c r="L133" s="1" t="s">
        <v>131</v>
      </c>
      <c r="M133" s="1" t="s">
        <v>11414</v>
      </c>
      <c r="N133" s="1" t="s">
        <v>12953</v>
      </c>
      <c r="O133" s="1" t="s">
        <v>131</v>
      </c>
      <c r="P133" s="1" t="s">
        <v>20889</v>
      </c>
      <c r="Q133" s="1" t="s">
        <v>20965</v>
      </c>
      <c r="R133" s="1" t="s">
        <v>13722</v>
      </c>
      <c r="S133" s="1" t="s">
        <v>131</v>
      </c>
      <c r="T133" s="1"/>
      <c r="U133" s="1"/>
      <c r="V133" s="1" t="s">
        <v>13734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18686</v>
      </c>
      <c r="F134" s="1" t="s">
        <v>19272</v>
      </c>
      <c r="G134" s="1" t="s">
        <v>19836</v>
      </c>
      <c r="H134" s="1" t="s">
        <v>20399</v>
      </c>
      <c r="I134" s="1" t="s">
        <v>9850</v>
      </c>
      <c r="J134" s="1"/>
      <c r="K134" s="1" t="s">
        <v>20888</v>
      </c>
      <c r="L134" s="1" t="s">
        <v>132</v>
      </c>
      <c r="M134" s="1" t="s">
        <v>11415</v>
      </c>
      <c r="N134" s="1" t="s">
        <v>12953</v>
      </c>
      <c r="O134" s="1" t="s">
        <v>132</v>
      </c>
      <c r="P134" s="1" t="s">
        <v>20889</v>
      </c>
      <c r="Q134" s="1" t="s">
        <v>20966</v>
      </c>
      <c r="R134" s="1" t="s">
        <v>13722</v>
      </c>
      <c r="S134" s="1" t="s">
        <v>132</v>
      </c>
      <c r="T134" s="1"/>
      <c r="U134" s="1"/>
      <c r="V134" s="1" t="s">
        <v>13734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5173</v>
      </c>
      <c r="G135" s="1" t="s">
        <v>6739</v>
      </c>
      <c r="H135" s="1" t="s">
        <v>8301</v>
      </c>
      <c r="I135" s="1" t="s">
        <v>9851</v>
      </c>
      <c r="J135" s="1"/>
      <c r="K135" s="1" t="s">
        <v>20888</v>
      </c>
      <c r="L135" s="1" t="s">
        <v>133</v>
      </c>
      <c r="M135" s="1" t="s">
        <v>11416</v>
      </c>
      <c r="N135" s="1" t="s">
        <v>12953</v>
      </c>
      <c r="O135" s="1" t="s">
        <v>133</v>
      </c>
      <c r="P135" s="1" t="s">
        <v>20889</v>
      </c>
      <c r="Q135" s="1" t="s">
        <v>20967</v>
      </c>
      <c r="R135" s="1" t="s">
        <v>13722</v>
      </c>
      <c r="S135" s="1" t="s">
        <v>133</v>
      </c>
      <c r="T135" s="1"/>
      <c r="U135" s="1"/>
      <c r="V135" s="1" t="s">
        <v>13734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13852</v>
      </c>
      <c r="F136" s="1" t="s">
        <v>14627</v>
      </c>
      <c r="G136" s="1" t="s">
        <v>15375</v>
      </c>
      <c r="H136" s="1" t="s">
        <v>16121</v>
      </c>
      <c r="I136" s="1" t="s">
        <v>9852</v>
      </c>
      <c r="J136" s="1"/>
      <c r="K136" s="1" t="s">
        <v>20888</v>
      </c>
      <c r="L136" s="1" t="s">
        <v>134</v>
      </c>
      <c r="M136" s="1" t="s">
        <v>11417</v>
      </c>
      <c r="N136" s="1" t="s">
        <v>12953</v>
      </c>
      <c r="O136" s="1" t="s">
        <v>134</v>
      </c>
      <c r="P136" s="1" t="s">
        <v>20889</v>
      </c>
      <c r="Q136" s="1" t="s">
        <v>20968</v>
      </c>
      <c r="R136" s="1" t="s">
        <v>13722</v>
      </c>
      <c r="S136" s="1" t="s">
        <v>134</v>
      </c>
      <c r="T136" s="1"/>
      <c r="U136" s="1"/>
      <c r="V136" s="1" t="s">
        <v>13734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13853</v>
      </c>
      <c r="F137" s="1" t="s">
        <v>14628</v>
      </c>
      <c r="G137" s="1" t="s">
        <v>15376</v>
      </c>
      <c r="H137" s="1" t="s">
        <v>16122</v>
      </c>
      <c r="I137" s="1" t="s">
        <v>9853</v>
      </c>
      <c r="J137" s="1"/>
      <c r="K137" s="1" t="s">
        <v>20888</v>
      </c>
      <c r="L137" s="1" t="s">
        <v>135</v>
      </c>
      <c r="M137" s="1" t="s">
        <v>11418</v>
      </c>
      <c r="N137" s="1" t="s">
        <v>12953</v>
      </c>
      <c r="O137" s="1" t="s">
        <v>135</v>
      </c>
      <c r="P137" s="1" t="s">
        <v>20889</v>
      </c>
      <c r="Q137" s="1" t="s">
        <v>20969</v>
      </c>
      <c r="R137" s="1" t="s">
        <v>13722</v>
      </c>
      <c r="S137" s="1" t="s">
        <v>135</v>
      </c>
      <c r="T137" s="1"/>
      <c r="U137" s="1"/>
      <c r="V137" s="1" t="s">
        <v>13734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18687</v>
      </c>
      <c r="F138" s="1" t="s">
        <v>19273</v>
      </c>
      <c r="G138" s="1" t="s">
        <v>19837</v>
      </c>
      <c r="H138" s="1" t="s">
        <v>20400</v>
      </c>
      <c r="I138" s="1" t="s">
        <v>9854</v>
      </c>
      <c r="J138" s="1"/>
      <c r="K138" s="1" t="s">
        <v>20888</v>
      </c>
      <c r="L138" s="1" t="s">
        <v>136</v>
      </c>
      <c r="M138" s="1" t="s">
        <v>11419</v>
      </c>
      <c r="N138" s="1" t="s">
        <v>12953</v>
      </c>
      <c r="O138" s="1" t="s">
        <v>136</v>
      </c>
      <c r="P138" s="1" t="s">
        <v>20889</v>
      </c>
      <c r="Q138" s="1" t="s">
        <v>20970</v>
      </c>
      <c r="R138" s="1" t="s">
        <v>13722</v>
      </c>
      <c r="S138" s="1" t="s">
        <v>136</v>
      </c>
      <c r="T138" s="1"/>
      <c r="U138" s="1"/>
      <c r="V138" s="1" t="s">
        <v>13734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18688</v>
      </c>
      <c r="F139" s="1" t="s">
        <v>19274</v>
      </c>
      <c r="G139" s="1" t="s">
        <v>19838</v>
      </c>
      <c r="H139" s="1" t="s">
        <v>20382</v>
      </c>
      <c r="I139" s="1" t="s">
        <v>9855</v>
      </c>
      <c r="J139" s="1"/>
      <c r="K139" s="1" t="s">
        <v>20888</v>
      </c>
      <c r="L139" s="1" t="s">
        <v>137</v>
      </c>
      <c r="M139" s="1" t="s">
        <v>11420</v>
      </c>
      <c r="N139" s="1" t="s">
        <v>12953</v>
      </c>
      <c r="O139" s="1" t="s">
        <v>137</v>
      </c>
      <c r="P139" s="1" t="s">
        <v>20889</v>
      </c>
      <c r="Q139" s="1" t="s">
        <v>20941</v>
      </c>
      <c r="R139" s="1" t="s">
        <v>13722</v>
      </c>
      <c r="S139" s="1" t="s">
        <v>137</v>
      </c>
      <c r="T139" s="1"/>
      <c r="U139" s="1"/>
      <c r="V139" s="1" t="s">
        <v>13734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13856</v>
      </c>
      <c r="F140" s="1" t="s">
        <v>14631</v>
      </c>
      <c r="G140" s="1" t="s">
        <v>15379</v>
      </c>
      <c r="H140" s="1" t="s">
        <v>16124</v>
      </c>
      <c r="I140" s="1" t="s">
        <v>9856</v>
      </c>
      <c r="J140" s="1"/>
      <c r="K140" s="1" t="s">
        <v>20888</v>
      </c>
      <c r="L140" s="1" t="s">
        <v>138</v>
      </c>
      <c r="M140" s="1" t="s">
        <v>11421</v>
      </c>
      <c r="N140" s="1" t="s">
        <v>12953</v>
      </c>
      <c r="O140" s="1" t="s">
        <v>138</v>
      </c>
      <c r="P140" s="1" t="s">
        <v>20889</v>
      </c>
      <c r="Q140" s="1" t="s">
        <v>20971</v>
      </c>
      <c r="R140" s="1" t="s">
        <v>13722</v>
      </c>
      <c r="S140" s="1" t="s">
        <v>138</v>
      </c>
      <c r="T140" s="1"/>
      <c r="U140" s="1"/>
      <c r="V140" s="1" t="s">
        <v>13734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13857</v>
      </c>
      <c r="F141" s="1" t="s">
        <v>14632</v>
      </c>
      <c r="G141" s="1" t="s">
        <v>13857</v>
      </c>
      <c r="H141" s="1" t="s">
        <v>16125</v>
      </c>
      <c r="I141" s="1" t="s">
        <v>9857</v>
      </c>
      <c r="J141" s="1"/>
      <c r="K141" s="1" t="s">
        <v>20888</v>
      </c>
      <c r="L141" s="1" t="s">
        <v>139</v>
      </c>
      <c r="M141" s="1" t="s">
        <v>11422</v>
      </c>
      <c r="N141" s="1" t="s">
        <v>12953</v>
      </c>
      <c r="O141" s="1" t="s">
        <v>139</v>
      </c>
      <c r="P141" s="1" t="s">
        <v>20889</v>
      </c>
      <c r="Q141" s="1" t="s">
        <v>20972</v>
      </c>
      <c r="R141" s="1" t="s">
        <v>13722</v>
      </c>
      <c r="S141" s="1" t="s">
        <v>139</v>
      </c>
      <c r="T141" s="1"/>
      <c r="U141" s="1"/>
      <c r="V141" s="1" t="s">
        <v>13734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18689</v>
      </c>
      <c r="F142" s="1" t="s">
        <v>19275</v>
      </c>
      <c r="G142" s="1" t="s">
        <v>19839</v>
      </c>
      <c r="H142" s="1" t="s">
        <v>20401</v>
      </c>
      <c r="I142" s="1" t="s">
        <v>9858</v>
      </c>
      <c r="J142" s="1"/>
      <c r="K142" s="1" t="s">
        <v>20888</v>
      </c>
      <c r="L142" s="1" t="s">
        <v>140</v>
      </c>
      <c r="M142" s="1" t="s">
        <v>11423</v>
      </c>
      <c r="N142" s="1" t="s">
        <v>12953</v>
      </c>
      <c r="O142" s="1" t="s">
        <v>140</v>
      </c>
      <c r="P142" s="1" t="s">
        <v>20889</v>
      </c>
      <c r="Q142" s="1" t="s">
        <v>20973</v>
      </c>
      <c r="R142" s="1" t="s">
        <v>13722</v>
      </c>
      <c r="S142" s="1" t="s">
        <v>140</v>
      </c>
      <c r="T142" s="1"/>
      <c r="U142" s="1"/>
      <c r="V142" s="1" t="s">
        <v>13734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18690</v>
      </c>
      <c r="F143" s="1" t="s">
        <v>19276</v>
      </c>
      <c r="G143" s="1" t="s">
        <v>19840</v>
      </c>
      <c r="H143" s="1" t="s">
        <v>20402</v>
      </c>
      <c r="I143" s="1" t="s">
        <v>9859</v>
      </c>
      <c r="J143" s="1"/>
      <c r="K143" s="1" t="s">
        <v>20888</v>
      </c>
      <c r="L143" s="1" t="s">
        <v>141</v>
      </c>
      <c r="M143" s="1" t="s">
        <v>11424</v>
      </c>
      <c r="N143" s="1" t="s">
        <v>12953</v>
      </c>
      <c r="O143" s="1" t="s">
        <v>141</v>
      </c>
      <c r="P143" s="1" t="s">
        <v>20889</v>
      </c>
      <c r="Q143" s="1" t="s">
        <v>20974</v>
      </c>
      <c r="R143" s="1" t="s">
        <v>13722</v>
      </c>
      <c r="S143" s="1" t="s">
        <v>141</v>
      </c>
      <c r="T143" s="1"/>
      <c r="U143" s="1"/>
      <c r="V143" s="1" t="s">
        <v>13734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18691</v>
      </c>
      <c r="F144" s="1" t="s">
        <v>19277</v>
      </c>
      <c r="G144" s="1" t="s">
        <v>19841</v>
      </c>
      <c r="H144" s="1" t="s">
        <v>20403</v>
      </c>
      <c r="I144" s="1" t="s">
        <v>9860</v>
      </c>
      <c r="J144" s="1"/>
      <c r="K144" s="1" t="s">
        <v>20888</v>
      </c>
      <c r="L144" s="1" t="s">
        <v>142</v>
      </c>
      <c r="M144" s="1" t="s">
        <v>11425</v>
      </c>
      <c r="N144" s="1" t="s">
        <v>12953</v>
      </c>
      <c r="O144" s="1" t="s">
        <v>142</v>
      </c>
      <c r="P144" s="1" t="s">
        <v>20889</v>
      </c>
      <c r="Q144" s="1" t="s">
        <v>20975</v>
      </c>
      <c r="R144" s="1" t="s">
        <v>13722</v>
      </c>
      <c r="S144" s="1" t="s">
        <v>142</v>
      </c>
      <c r="T144" s="1"/>
      <c r="U144" s="1"/>
      <c r="V144" s="1" t="s">
        <v>13734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18692</v>
      </c>
      <c r="F145" s="1" t="s">
        <v>19278</v>
      </c>
      <c r="G145" s="1" t="s">
        <v>19842</v>
      </c>
      <c r="H145" s="1" t="s">
        <v>20404</v>
      </c>
      <c r="I145" s="1" t="s">
        <v>9861</v>
      </c>
      <c r="J145" s="1"/>
      <c r="K145" s="1" t="s">
        <v>20888</v>
      </c>
      <c r="L145" s="1" t="s">
        <v>143</v>
      </c>
      <c r="M145" s="1" t="s">
        <v>11426</v>
      </c>
      <c r="N145" s="1" t="s">
        <v>12953</v>
      </c>
      <c r="O145" s="1" t="s">
        <v>143</v>
      </c>
      <c r="P145" s="1" t="s">
        <v>20889</v>
      </c>
      <c r="Q145" s="1" t="s">
        <v>20976</v>
      </c>
      <c r="R145" s="1" t="s">
        <v>13722</v>
      </c>
      <c r="S145" s="1" t="s">
        <v>143</v>
      </c>
      <c r="T145" s="1"/>
      <c r="U145" s="1"/>
      <c r="V145" s="1" t="s">
        <v>13734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18693</v>
      </c>
      <c r="F146" s="1" t="s">
        <v>19279</v>
      </c>
      <c r="G146" s="1" t="s">
        <v>18693</v>
      </c>
      <c r="H146" s="1" t="s">
        <v>20405</v>
      </c>
      <c r="I146" s="1" t="s">
        <v>9862</v>
      </c>
      <c r="J146" s="1"/>
      <c r="K146" s="1" t="s">
        <v>20888</v>
      </c>
      <c r="L146" s="1" t="s">
        <v>144</v>
      </c>
      <c r="M146" s="1" t="s">
        <v>11427</v>
      </c>
      <c r="N146" s="1" t="s">
        <v>12953</v>
      </c>
      <c r="O146" s="1" t="s">
        <v>144</v>
      </c>
      <c r="P146" s="1" t="s">
        <v>20889</v>
      </c>
      <c r="Q146" s="1" t="s">
        <v>20977</v>
      </c>
      <c r="R146" s="1" t="s">
        <v>13722</v>
      </c>
      <c r="S146" s="1" t="s">
        <v>144</v>
      </c>
      <c r="T146" s="1"/>
      <c r="U146" s="1"/>
      <c r="V146" s="1" t="s">
        <v>13734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13859</v>
      </c>
      <c r="F147" s="1" t="s">
        <v>14634</v>
      </c>
      <c r="G147" s="1" t="s">
        <v>15381</v>
      </c>
      <c r="H147" s="1" t="s">
        <v>16127</v>
      </c>
      <c r="I147" s="1" t="s">
        <v>9863</v>
      </c>
      <c r="J147" s="1"/>
      <c r="K147" s="1" t="s">
        <v>20888</v>
      </c>
      <c r="L147" s="1" t="s">
        <v>145</v>
      </c>
      <c r="M147" s="1" t="s">
        <v>11428</v>
      </c>
      <c r="N147" s="1" t="s">
        <v>12953</v>
      </c>
      <c r="O147" s="1" t="s">
        <v>145</v>
      </c>
      <c r="P147" s="1" t="s">
        <v>20889</v>
      </c>
      <c r="Q147" s="1" t="s">
        <v>20978</v>
      </c>
      <c r="R147" s="1" t="s">
        <v>13722</v>
      </c>
      <c r="S147" s="1" t="s">
        <v>145</v>
      </c>
      <c r="T147" s="1"/>
      <c r="U147" s="1"/>
      <c r="V147" s="1" t="s">
        <v>13734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5186</v>
      </c>
      <c r="G148" s="1" t="s">
        <v>6750</v>
      </c>
      <c r="H148" s="1" t="s">
        <v>8312</v>
      </c>
      <c r="I148" s="1" t="s">
        <v>9864</v>
      </c>
      <c r="J148" s="1"/>
      <c r="K148" s="1" t="s">
        <v>20888</v>
      </c>
      <c r="L148" s="1" t="s">
        <v>146</v>
      </c>
      <c r="M148" s="1" t="s">
        <v>11429</v>
      </c>
      <c r="N148" s="1" t="s">
        <v>12953</v>
      </c>
      <c r="O148" s="1" t="s">
        <v>146</v>
      </c>
      <c r="P148" s="1" t="s">
        <v>20889</v>
      </c>
      <c r="Q148" s="1" t="s">
        <v>20979</v>
      </c>
      <c r="R148" s="1" t="s">
        <v>13722</v>
      </c>
      <c r="S148" s="1" t="s">
        <v>146</v>
      </c>
      <c r="T148" s="1"/>
      <c r="U148" s="1"/>
      <c r="V148" s="1" t="s">
        <v>13734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5187</v>
      </c>
      <c r="G149" s="1" t="s">
        <v>6751</v>
      </c>
      <c r="H149" s="1" t="s">
        <v>8313</v>
      </c>
      <c r="I149" s="1" t="s">
        <v>9865</v>
      </c>
      <c r="J149" s="1"/>
      <c r="K149" s="1" t="s">
        <v>20888</v>
      </c>
      <c r="L149" s="1" t="s">
        <v>147</v>
      </c>
      <c r="M149" s="1" t="s">
        <v>11430</v>
      </c>
      <c r="N149" s="1" t="s">
        <v>12953</v>
      </c>
      <c r="O149" s="1" t="s">
        <v>147</v>
      </c>
      <c r="P149" s="1" t="s">
        <v>20889</v>
      </c>
      <c r="Q149" s="1" t="s">
        <v>20980</v>
      </c>
      <c r="R149" s="1" t="s">
        <v>13722</v>
      </c>
      <c r="S149" s="1" t="s">
        <v>147</v>
      </c>
      <c r="T149" s="1"/>
      <c r="U149" s="1"/>
      <c r="V149" s="1" t="s">
        <v>13734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18694</v>
      </c>
      <c r="F150" s="1" t="s">
        <v>19280</v>
      </c>
      <c r="G150" s="1" t="s">
        <v>19843</v>
      </c>
      <c r="H150" s="1" t="s">
        <v>20406</v>
      </c>
      <c r="I150" s="1" t="s">
        <v>9866</v>
      </c>
      <c r="J150" s="1"/>
      <c r="K150" s="1" t="s">
        <v>20888</v>
      </c>
      <c r="L150" s="1" t="s">
        <v>148</v>
      </c>
      <c r="M150" s="1" t="s">
        <v>11431</v>
      </c>
      <c r="N150" s="1" t="s">
        <v>12953</v>
      </c>
      <c r="O150" s="1" t="s">
        <v>148</v>
      </c>
      <c r="P150" s="1" t="s">
        <v>20889</v>
      </c>
      <c r="Q150" s="1" t="s">
        <v>20981</v>
      </c>
      <c r="R150" s="1" t="s">
        <v>13722</v>
      </c>
      <c r="S150" s="1" t="s">
        <v>148</v>
      </c>
      <c r="T150" s="1"/>
      <c r="U150" s="1"/>
      <c r="V150" s="1" t="s">
        <v>13734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18695</v>
      </c>
      <c r="F151" s="1" t="s">
        <v>19281</v>
      </c>
      <c r="G151" s="1" t="s">
        <v>19844</v>
      </c>
      <c r="H151" s="1" t="s">
        <v>20407</v>
      </c>
      <c r="I151" s="1" t="s">
        <v>9867</v>
      </c>
      <c r="J151" s="1"/>
      <c r="K151" s="1" t="s">
        <v>20888</v>
      </c>
      <c r="L151" s="1" t="s">
        <v>149</v>
      </c>
      <c r="M151" s="1" t="s">
        <v>11432</v>
      </c>
      <c r="N151" s="1" t="s">
        <v>12953</v>
      </c>
      <c r="O151" s="1" t="s">
        <v>149</v>
      </c>
      <c r="P151" s="1" t="s">
        <v>20889</v>
      </c>
      <c r="Q151" s="1" t="s">
        <v>20982</v>
      </c>
      <c r="R151" s="1" t="s">
        <v>13722</v>
      </c>
      <c r="S151" s="1" t="s">
        <v>149</v>
      </c>
      <c r="T151" s="1"/>
      <c r="U151" s="1"/>
      <c r="V151" s="1" t="s">
        <v>13734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5190</v>
      </c>
      <c r="G152" s="1" t="s">
        <v>6754</v>
      </c>
      <c r="H152" s="1" t="s">
        <v>8316</v>
      </c>
      <c r="I152" s="1" t="s">
        <v>9868</v>
      </c>
      <c r="J152" s="1"/>
      <c r="K152" s="1" t="s">
        <v>20888</v>
      </c>
      <c r="L152" s="1" t="s">
        <v>150</v>
      </c>
      <c r="M152" s="1" t="s">
        <v>11433</v>
      </c>
      <c r="N152" s="1" t="s">
        <v>12953</v>
      </c>
      <c r="O152" s="1" t="s">
        <v>150</v>
      </c>
      <c r="P152" s="1" t="s">
        <v>20889</v>
      </c>
      <c r="Q152" s="1" t="s">
        <v>20983</v>
      </c>
      <c r="R152" s="1" t="s">
        <v>13722</v>
      </c>
      <c r="S152" s="1" t="s">
        <v>150</v>
      </c>
      <c r="T152" s="1"/>
      <c r="U152" s="1"/>
      <c r="V152" s="1" t="s">
        <v>13734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13862</v>
      </c>
      <c r="F153" s="1" t="s">
        <v>14637</v>
      </c>
      <c r="G153" s="1" t="s">
        <v>15384</v>
      </c>
      <c r="H153" s="1" t="s">
        <v>16130</v>
      </c>
      <c r="I153" s="1" t="s">
        <v>9869</v>
      </c>
      <c r="J153" s="1"/>
      <c r="K153" s="1" t="s">
        <v>20888</v>
      </c>
      <c r="L153" s="1" t="s">
        <v>151</v>
      </c>
      <c r="M153" s="1" t="s">
        <v>11434</v>
      </c>
      <c r="N153" s="1" t="s">
        <v>12953</v>
      </c>
      <c r="O153" s="1" t="s">
        <v>151</v>
      </c>
      <c r="P153" s="1" t="s">
        <v>20889</v>
      </c>
      <c r="Q153" s="1" t="s">
        <v>20984</v>
      </c>
      <c r="R153" s="1" t="s">
        <v>13722</v>
      </c>
      <c r="S153" s="1" t="s">
        <v>151</v>
      </c>
      <c r="T153" s="1"/>
      <c r="U153" s="1"/>
      <c r="V153" s="1" t="s">
        <v>13734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18696</v>
      </c>
      <c r="F154" s="1" t="s">
        <v>19282</v>
      </c>
      <c r="G154" s="1" t="s">
        <v>19845</v>
      </c>
      <c r="H154" s="1" t="s">
        <v>20408</v>
      </c>
      <c r="I154" s="1" t="s">
        <v>9870</v>
      </c>
      <c r="J154" s="1"/>
      <c r="K154" s="1" t="s">
        <v>20888</v>
      </c>
      <c r="L154" s="1" t="s">
        <v>152</v>
      </c>
      <c r="M154" s="1" t="s">
        <v>11435</v>
      </c>
      <c r="N154" s="1" t="s">
        <v>12953</v>
      </c>
      <c r="O154" s="1" t="s">
        <v>152</v>
      </c>
      <c r="P154" s="1" t="s">
        <v>20889</v>
      </c>
      <c r="Q154" s="1" t="s">
        <v>20985</v>
      </c>
      <c r="R154" s="1" t="s">
        <v>13722</v>
      </c>
      <c r="S154" s="1" t="s">
        <v>152</v>
      </c>
      <c r="T154" s="1"/>
      <c r="U154" s="1"/>
      <c r="V154" s="1" t="s">
        <v>13734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18697</v>
      </c>
      <c r="F155" s="1" t="s">
        <v>19283</v>
      </c>
      <c r="G155" s="1" t="s">
        <v>19846</v>
      </c>
      <c r="H155" s="1" t="s">
        <v>20409</v>
      </c>
      <c r="I155" s="1" t="s">
        <v>9871</v>
      </c>
      <c r="J155" s="1"/>
      <c r="K155" s="1" t="s">
        <v>20888</v>
      </c>
      <c r="L155" s="1" t="s">
        <v>153</v>
      </c>
      <c r="M155" s="1" t="s">
        <v>11436</v>
      </c>
      <c r="N155" s="1" t="s">
        <v>12953</v>
      </c>
      <c r="O155" s="1" t="s">
        <v>153</v>
      </c>
      <c r="P155" s="1" t="s">
        <v>20889</v>
      </c>
      <c r="Q155" s="1" t="s">
        <v>20986</v>
      </c>
      <c r="R155" s="1" t="s">
        <v>13722</v>
      </c>
      <c r="S155" s="1" t="s">
        <v>153</v>
      </c>
      <c r="T155" s="1"/>
      <c r="U155" s="1"/>
      <c r="V155" s="1" t="s">
        <v>13734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18698</v>
      </c>
      <c r="F156" s="1" t="s">
        <v>19284</v>
      </c>
      <c r="G156" s="1" t="s">
        <v>19847</v>
      </c>
      <c r="H156" s="1" t="s">
        <v>20410</v>
      </c>
      <c r="I156" s="1" t="s">
        <v>9872</v>
      </c>
      <c r="J156" s="1"/>
      <c r="K156" s="1" t="s">
        <v>20888</v>
      </c>
      <c r="L156" s="1" t="s">
        <v>154</v>
      </c>
      <c r="M156" s="1" t="s">
        <v>11437</v>
      </c>
      <c r="N156" s="1" t="s">
        <v>12953</v>
      </c>
      <c r="O156" s="1" t="s">
        <v>154</v>
      </c>
      <c r="P156" s="1" t="s">
        <v>20889</v>
      </c>
      <c r="Q156" s="1" t="s">
        <v>20987</v>
      </c>
      <c r="R156" s="1" t="s">
        <v>13722</v>
      </c>
      <c r="S156" s="1" t="s">
        <v>154</v>
      </c>
      <c r="T156" s="1"/>
      <c r="U156" s="1"/>
      <c r="V156" s="1" t="s">
        <v>13734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18699</v>
      </c>
      <c r="F157" s="1" t="s">
        <v>19285</v>
      </c>
      <c r="G157" s="1" t="s">
        <v>19848</v>
      </c>
      <c r="H157" s="1" t="s">
        <v>20411</v>
      </c>
      <c r="I157" s="1" t="s">
        <v>9873</v>
      </c>
      <c r="J157" s="1"/>
      <c r="K157" s="1" t="s">
        <v>20888</v>
      </c>
      <c r="L157" s="1" t="s">
        <v>155</v>
      </c>
      <c r="M157" s="1" t="s">
        <v>11438</v>
      </c>
      <c r="N157" s="1" t="s">
        <v>12953</v>
      </c>
      <c r="O157" s="1" t="s">
        <v>155</v>
      </c>
      <c r="P157" s="1" t="s">
        <v>20889</v>
      </c>
      <c r="Q157" s="1" t="s">
        <v>20988</v>
      </c>
      <c r="R157" s="1" t="s">
        <v>13722</v>
      </c>
      <c r="S157" s="1" t="s">
        <v>155</v>
      </c>
      <c r="T157" s="1"/>
      <c r="U157" s="1"/>
      <c r="V157" s="1" t="s">
        <v>13734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18700</v>
      </c>
      <c r="F158" s="1" t="s">
        <v>19286</v>
      </c>
      <c r="G158" s="1" t="s">
        <v>19849</v>
      </c>
      <c r="H158" s="1" t="s">
        <v>20412</v>
      </c>
      <c r="I158" s="1" t="s">
        <v>9874</v>
      </c>
      <c r="J158" s="1"/>
      <c r="K158" s="1" t="s">
        <v>20888</v>
      </c>
      <c r="L158" s="1" t="s">
        <v>156</v>
      </c>
      <c r="M158" s="1" t="s">
        <v>11439</v>
      </c>
      <c r="N158" s="1" t="s">
        <v>12953</v>
      </c>
      <c r="O158" s="1" t="s">
        <v>156</v>
      </c>
      <c r="P158" s="1" t="s">
        <v>20889</v>
      </c>
      <c r="Q158" s="1" t="s">
        <v>20989</v>
      </c>
      <c r="R158" s="1" t="s">
        <v>13722</v>
      </c>
      <c r="S158" s="1" t="s">
        <v>156</v>
      </c>
      <c r="T158" s="1"/>
      <c r="U158" s="1"/>
      <c r="V158" s="1" t="s">
        <v>13734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18701</v>
      </c>
      <c r="F159" s="1" t="s">
        <v>19287</v>
      </c>
      <c r="G159" s="1" t="s">
        <v>19850</v>
      </c>
      <c r="H159" s="1" t="s">
        <v>20413</v>
      </c>
      <c r="I159" s="1" t="s">
        <v>9875</v>
      </c>
      <c r="J159" s="1"/>
      <c r="K159" s="1" t="s">
        <v>20888</v>
      </c>
      <c r="L159" s="1" t="s">
        <v>157</v>
      </c>
      <c r="M159" s="1" t="s">
        <v>11440</v>
      </c>
      <c r="N159" s="1" t="s">
        <v>12953</v>
      </c>
      <c r="O159" s="1" t="s">
        <v>157</v>
      </c>
      <c r="P159" s="1" t="s">
        <v>20889</v>
      </c>
      <c r="Q159" s="1" t="s">
        <v>20990</v>
      </c>
      <c r="R159" s="1" t="s">
        <v>13722</v>
      </c>
      <c r="S159" s="1" t="s">
        <v>157</v>
      </c>
      <c r="T159" s="1"/>
      <c r="U159" s="1"/>
      <c r="V159" s="1" t="s">
        <v>13734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18702</v>
      </c>
      <c r="F160" s="1" t="s">
        <v>19288</v>
      </c>
      <c r="G160" s="1" t="s">
        <v>19851</v>
      </c>
      <c r="H160" s="1" t="s">
        <v>20414</v>
      </c>
      <c r="I160" s="1" t="s">
        <v>9876</v>
      </c>
      <c r="J160" s="1"/>
      <c r="K160" s="1" t="s">
        <v>20888</v>
      </c>
      <c r="L160" s="1" t="s">
        <v>158</v>
      </c>
      <c r="M160" s="1" t="s">
        <v>11441</v>
      </c>
      <c r="N160" s="1" t="s">
        <v>12953</v>
      </c>
      <c r="O160" s="1" t="s">
        <v>158</v>
      </c>
      <c r="P160" s="1" t="s">
        <v>20889</v>
      </c>
      <c r="Q160" s="1" t="s">
        <v>20991</v>
      </c>
      <c r="R160" s="1" t="s">
        <v>13722</v>
      </c>
      <c r="S160" s="1" t="s">
        <v>158</v>
      </c>
      <c r="T160" s="1"/>
      <c r="U160" s="1"/>
      <c r="V160" s="1" t="s">
        <v>13734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5199</v>
      </c>
      <c r="G161" s="1" t="s">
        <v>6763</v>
      </c>
      <c r="H161" s="1" t="s">
        <v>8325</v>
      </c>
      <c r="I161" s="1" t="s">
        <v>9877</v>
      </c>
      <c r="J161" s="1"/>
      <c r="K161" s="1" t="s">
        <v>20888</v>
      </c>
      <c r="L161" s="1" t="s">
        <v>159</v>
      </c>
      <c r="M161" s="1" t="s">
        <v>11442</v>
      </c>
      <c r="N161" s="1" t="s">
        <v>12953</v>
      </c>
      <c r="O161" s="1" t="s">
        <v>159</v>
      </c>
      <c r="P161" s="1" t="s">
        <v>20890</v>
      </c>
      <c r="Q161" s="1" t="s">
        <v>20890</v>
      </c>
      <c r="R161" s="1" t="s">
        <v>13722</v>
      </c>
      <c r="S161" s="1" t="s">
        <v>159</v>
      </c>
      <c r="T161" s="1"/>
      <c r="U161" s="1" t="s">
        <v>21660</v>
      </c>
      <c r="V161" s="1" t="s">
        <v>13734</v>
      </c>
      <c r="W161" s="1" t="s">
        <v>159</v>
      </c>
      <c r="X161" s="1" t="s">
        <v>21671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5200</v>
      </c>
      <c r="G162" s="1" t="s">
        <v>6764</v>
      </c>
      <c r="H162" s="1" t="s">
        <v>8326</v>
      </c>
      <c r="I162" s="1" t="s">
        <v>9878</v>
      </c>
      <c r="J162" s="1"/>
      <c r="K162" s="1" t="s">
        <v>20888</v>
      </c>
      <c r="L162" s="1" t="s">
        <v>160</v>
      </c>
      <c r="M162" s="1" t="s">
        <v>11443</v>
      </c>
      <c r="N162" s="1" t="s">
        <v>12953</v>
      </c>
      <c r="O162" s="1" t="s">
        <v>160</v>
      </c>
      <c r="P162" s="1" t="s">
        <v>20890</v>
      </c>
      <c r="Q162" s="1" t="s">
        <v>20890</v>
      </c>
      <c r="R162" s="1" t="s">
        <v>13722</v>
      </c>
      <c r="S162" s="1" t="s">
        <v>160</v>
      </c>
      <c r="T162" s="1"/>
      <c r="U162" s="1"/>
      <c r="V162" s="1" t="s">
        <v>13734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18703</v>
      </c>
      <c r="F163" s="1" t="s">
        <v>19289</v>
      </c>
      <c r="G163" s="1" t="s">
        <v>19852</v>
      </c>
      <c r="H163" s="1" t="s">
        <v>20415</v>
      </c>
      <c r="I163" s="1" t="s">
        <v>9879</v>
      </c>
      <c r="J163" s="1"/>
      <c r="K163" s="1" t="s">
        <v>20888</v>
      </c>
      <c r="L163" s="1" t="s">
        <v>161</v>
      </c>
      <c r="M163" s="1" t="s">
        <v>11444</v>
      </c>
      <c r="N163" s="1" t="s">
        <v>12953</v>
      </c>
      <c r="O163" s="1" t="s">
        <v>161</v>
      </c>
      <c r="P163" s="1" t="s">
        <v>20890</v>
      </c>
      <c r="Q163" s="1" t="s">
        <v>20890</v>
      </c>
      <c r="R163" s="1" t="s">
        <v>13722</v>
      </c>
      <c r="S163" s="1" t="s">
        <v>161</v>
      </c>
      <c r="T163" s="1"/>
      <c r="U163" s="1"/>
      <c r="V163" s="1" t="s">
        <v>13734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13872</v>
      </c>
      <c r="F164" s="1" t="s">
        <v>14647</v>
      </c>
      <c r="G164" s="1" t="s">
        <v>15394</v>
      </c>
      <c r="H164" s="1" t="s">
        <v>16140</v>
      </c>
      <c r="I164" s="1" t="s">
        <v>9880</v>
      </c>
      <c r="J164" s="1"/>
      <c r="K164" s="1" t="s">
        <v>20888</v>
      </c>
      <c r="L164" s="1" t="s">
        <v>162</v>
      </c>
      <c r="M164" s="1" t="s">
        <v>11445</v>
      </c>
      <c r="N164" s="1" t="s">
        <v>12953</v>
      </c>
      <c r="O164" s="1" t="s">
        <v>162</v>
      </c>
      <c r="P164" s="1" t="s">
        <v>20890</v>
      </c>
      <c r="Q164" s="1" t="s">
        <v>20890</v>
      </c>
      <c r="R164" s="1" t="s">
        <v>13722</v>
      </c>
      <c r="S164" s="1" t="s">
        <v>162</v>
      </c>
      <c r="T164" s="1"/>
      <c r="U164" s="1"/>
      <c r="V164" s="1" t="s">
        <v>13734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5203</v>
      </c>
      <c r="G165" s="1" t="s">
        <v>6767</v>
      </c>
      <c r="H165" s="1" t="s">
        <v>8329</v>
      </c>
      <c r="I165" s="1" t="s">
        <v>9881</v>
      </c>
      <c r="J165" s="1"/>
      <c r="K165" s="1" t="s">
        <v>20888</v>
      </c>
      <c r="L165" s="1" t="s">
        <v>163</v>
      </c>
      <c r="M165" s="1" t="s">
        <v>11446</v>
      </c>
      <c r="N165" s="1" t="s">
        <v>12953</v>
      </c>
      <c r="O165" s="1" t="s">
        <v>163</v>
      </c>
      <c r="P165" s="1" t="s">
        <v>20891</v>
      </c>
      <c r="Q165" s="1" t="s">
        <v>20992</v>
      </c>
      <c r="R165" s="1" t="s">
        <v>13722</v>
      </c>
      <c r="S165" s="1" t="s">
        <v>163</v>
      </c>
      <c r="T165" s="1" t="s">
        <v>21649</v>
      </c>
      <c r="U165" s="1"/>
      <c r="V165" s="1" t="s">
        <v>13734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18704</v>
      </c>
      <c r="F166" s="1" t="s">
        <v>19290</v>
      </c>
      <c r="G166" s="1" t="s">
        <v>19853</v>
      </c>
      <c r="H166" s="1" t="s">
        <v>20416</v>
      </c>
      <c r="I166" s="1" t="s">
        <v>9882</v>
      </c>
      <c r="J166" s="1"/>
      <c r="K166" s="1" t="s">
        <v>20888</v>
      </c>
      <c r="L166" s="1" t="s">
        <v>164</v>
      </c>
      <c r="M166" s="1" t="s">
        <v>11447</v>
      </c>
      <c r="N166" s="1" t="s">
        <v>12953</v>
      </c>
      <c r="O166" s="1" t="s">
        <v>164</v>
      </c>
      <c r="P166" s="1" t="s">
        <v>20891</v>
      </c>
      <c r="Q166" s="1" t="s">
        <v>20993</v>
      </c>
      <c r="R166" s="1" t="s">
        <v>13722</v>
      </c>
      <c r="S166" s="1" t="s">
        <v>164</v>
      </c>
      <c r="T166" s="1"/>
      <c r="U166" s="1"/>
      <c r="V166" s="1" t="s">
        <v>13734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18705</v>
      </c>
      <c r="F167" s="1" t="s">
        <v>19291</v>
      </c>
      <c r="G167" s="1" t="s">
        <v>19854</v>
      </c>
      <c r="H167" s="1" t="s">
        <v>20417</v>
      </c>
      <c r="I167" s="1" t="s">
        <v>9883</v>
      </c>
      <c r="J167" s="1"/>
      <c r="K167" s="1" t="s">
        <v>20888</v>
      </c>
      <c r="L167" s="1" t="s">
        <v>165</v>
      </c>
      <c r="M167" s="1" t="s">
        <v>11448</v>
      </c>
      <c r="N167" s="1" t="s">
        <v>12953</v>
      </c>
      <c r="O167" s="1" t="s">
        <v>165</v>
      </c>
      <c r="P167" s="1" t="s">
        <v>20891</v>
      </c>
      <c r="Q167" s="1" t="s">
        <v>20994</v>
      </c>
      <c r="R167" s="1" t="s">
        <v>13722</v>
      </c>
      <c r="S167" s="1" t="s">
        <v>165</v>
      </c>
      <c r="T167" s="1"/>
      <c r="U167" s="1"/>
      <c r="V167" s="1" t="s">
        <v>13734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5206</v>
      </c>
      <c r="G168" s="1" t="s">
        <v>6770</v>
      </c>
      <c r="H168" s="1" t="s">
        <v>8332</v>
      </c>
      <c r="I168" s="1" t="s">
        <v>9884</v>
      </c>
      <c r="J168" s="1"/>
      <c r="K168" s="1" t="s">
        <v>20888</v>
      </c>
      <c r="L168" s="1" t="s">
        <v>166</v>
      </c>
      <c r="M168" s="1" t="s">
        <v>11449</v>
      </c>
      <c r="N168" s="1" t="s">
        <v>12953</v>
      </c>
      <c r="O168" s="1" t="s">
        <v>166</v>
      </c>
      <c r="P168" s="1" t="s">
        <v>20891</v>
      </c>
      <c r="Q168" s="1" t="s">
        <v>20995</v>
      </c>
      <c r="R168" s="1" t="s">
        <v>13722</v>
      </c>
      <c r="S168" s="1" t="s">
        <v>166</v>
      </c>
      <c r="T168" s="1"/>
      <c r="U168" s="1"/>
      <c r="V168" s="1" t="s">
        <v>13734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18706</v>
      </c>
      <c r="F169" s="1" t="s">
        <v>19292</v>
      </c>
      <c r="G169" s="1" t="s">
        <v>19855</v>
      </c>
      <c r="H169" s="1" t="s">
        <v>20418</v>
      </c>
      <c r="I169" s="1" t="s">
        <v>9885</v>
      </c>
      <c r="J169" s="1"/>
      <c r="K169" s="1" t="s">
        <v>20888</v>
      </c>
      <c r="L169" s="1" t="s">
        <v>167</v>
      </c>
      <c r="M169" s="1" t="s">
        <v>11450</v>
      </c>
      <c r="N169" s="1" t="s">
        <v>12953</v>
      </c>
      <c r="O169" s="1" t="s">
        <v>167</v>
      </c>
      <c r="P169" s="1" t="s">
        <v>20891</v>
      </c>
      <c r="Q169" s="1" t="s">
        <v>20996</v>
      </c>
      <c r="R169" s="1" t="s">
        <v>13722</v>
      </c>
      <c r="S169" s="1" t="s">
        <v>167</v>
      </c>
      <c r="T169" s="1"/>
      <c r="U169" s="1"/>
      <c r="V169" s="1" t="s">
        <v>13734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5208</v>
      </c>
      <c r="G170" s="1" t="s">
        <v>6772</v>
      </c>
      <c r="H170" s="1" t="s">
        <v>8334</v>
      </c>
      <c r="I170" s="1" t="s">
        <v>9886</v>
      </c>
      <c r="J170" s="1"/>
      <c r="K170" s="1" t="s">
        <v>20888</v>
      </c>
      <c r="L170" s="1" t="s">
        <v>168</v>
      </c>
      <c r="M170" s="1" t="s">
        <v>11451</v>
      </c>
      <c r="N170" s="1" t="s">
        <v>12953</v>
      </c>
      <c r="O170" s="1" t="s">
        <v>168</v>
      </c>
      <c r="P170" s="1" t="s">
        <v>20892</v>
      </c>
      <c r="Q170" s="1" t="s">
        <v>20892</v>
      </c>
      <c r="R170" s="1" t="s">
        <v>13722</v>
      </c>
      <c r="S170" s="1" t="s">
        <v>168</v>
      </c>
      <c r="T170" s="1"/>
      <c r="U170" s="1" t="s">
        <v>21661</v>
      </c>
      <c r="V170" s="1" t="s">
        <v>13734</v>
      </c>
      <c r="W170" s="1" t="s">
        <v>168</v>
      </c>
      <c r="X170" s="1" t="s">
        <v>21672</v>
      </c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6773</v>
      </c>
      <c r="H171" s="1" t="s">
        <v>8335</v>
      </c>
      <c r="I171" s="1" t="s">
        <v>9887</v>
      </c>
      <c r="J171" s="1"/>
      <c r="K171" s="1" t="s">
        <v>20888</v>
      </c>
      <c r="L171" s="1" t="s">
        <v>169</v>
      </c>
      <c r="M171" s="1" t="s">
        <v>11452</v>
      </c>
      <c r="N171" s="1" t="s">
        <v>12953</v>
      </c>
      <c r="O171" s="1" t="s">
        <v>169</v>
      </c>
      <c r="P171" s="1" t="s">
        <v>20892</v>
      </c>
      <c r="Q171" s="1" t="s">
        <v>20892</v>
      </c>
      <c r="R171" s="1" t="s">
        <v>13722</v>
      </c>
      <c r="S171" s="1" t="s">
        <v>169</v>
      </c>
      <c r="T171" s="1"/>
      <c r="U171" s="1"/>
      <c r="V171" s="1" t="s">
        <v>13734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18707</v>
      </c>
      <c r="F172" s="1" t="s">
        <v>19293</v>
      </c>
      <c r="G172" s="1" t="s">
        <v>19856</v>
      </c>
      <c r="H172" s="1" t="s">
        <v>20419</v>
      </c>
      <c r="I172" s="1" t="s">
        <v>9846</v>
      </c>
      <c r="J172" s="1"/>
      <c r="K172" s="1" t="s">
        <v>20888</v>
      </c>
      <c r="L172" s="1" t="s">
        <v>170</v>
      </c>
      <c r="M172" s="1" t="s">
        <v>11453</v>
      </c>
      <c r="N172" s="1" t="s">
        <v>12953</v>
      </c>
      <c r="O172" s="1" t="s">
        <v>170</v>
      </c>
      <c r="P172" s="1" t="s">
        <v>20892</v>
      </c>
      <c r="Q172" s="1" t="s">
        <v>20892</v>
      </c>
      <c r="R172" s="1" t="s">
        <v>13722</v>
      </c>
      <c r="S172" s="1" t="s">
        <v>170</v>
      </c>
      <c r="T172" s="1"/>
      <c r="U172" s="1"/>
      <c r="V172" s="1" t="s">
        <v>13734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18708</v>
      </c>
      <c r="F173" s="1" t="s">
        <v>19294</v>
      </c>
      <c r="G173" s="1" t="s">
        <v>19857</v>
      </c>
      <c r="H173" s="1" t="s">
        <v>20420</v>
      </c>
      <c r="I173" s="1" t="s">
        <v>9888</v>
      </c>
      <c r="J173" s="1"/>
      <c r="K173" s="1" t="s">
        <v>20888</v>
      </c>
      <c r="L173" s="1" t="s">
        <v>171</v>
      </c>
      <c r="M173" s="1" t="s">
        <v>11454</v>
      </c>
      <c r="N173" s="1" t="s">
        <v>12953</v>
      </c>
      <c r="O173" s="1" t="s">
        <v>171</v>
      </c>
      <c r="P173" s="1" t="s">
        <v>20892</v>
      </c>
      <c r="Q173" s="1" t="s">
        <v>20892</v>
      </c>
      <c r="R173" s="1" t="s">
        <v>13722</v>
      </c>
      <c r="S173" s="1" t="s">
        <v>171</v>
      </c>
      <c r="T173" s="1"/>
      <c r="U173" s="1"/>
      <c r="V173" s="1" t="s">
        <v>13734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18709</v>
      </c>
      <c r="F174" s="1" t="s">
        <v>19295</v>
      </c>
      <c r="G174" s="1" t="s">
        <v>19858</v>
      </c>
      <c r="H174" s="1" t="s">
        <v>20421</v>
      </c>
      <c r="I174" s="1" t="s">
        <v>9889</v>
      </c>
      <c r="J174" s="1"/>
      <c r="K174" s="1" t="s">
        <v>20888</v>
      </c>
      <c r="L174" s="1" t="s">
        <v>172</v>
      </c>
      <c r="M174" s="1" t="s">
        <v>11455</v>
      </c>
      <c r="N174" s="1" t="s">
        <v>12953</v>
      </c>
      <c r="O174" s="1" t="s">
        <v>172</v>
      </c>
      <c r="P174" s="1" t="s">
        <v>20892</v>
      </c>
      <c r="Q174" s="1" t="s">
        <v>20892</v>
      </c>
      <c r="R174" s="1" t="s">
        <v>13722</v>
      </c>
      <c r="S174" s="1" t="s">
        <v>172</v>
      </c>
      <c r="T174" s="1"/>
      <c r="U174" s="1"/>
      <c r="V174" s="1" t="s">
        <v>13734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6777</v>
      </c>
      <c r="H175" s="1" t="s">
        <v>8339</v>
      </c>
      <c r="I175" s="1" t="s">
        <v>9890</v>
      </c>
      <c r="J175" s="1"/>
      <c r="K175" s="1" t="s">
        <v>20888</v>
      </c>
      <c r="L175" s="1" t="s">
        <v>173</v>
      </c>
      <c r="M175" s="1" t="s">
        <v>11456</v>
      </c>
      <c r="N175" s="1" t="s">
        <v>12953</v>
      </c>
      <c r="O175" s="1" t="s">
        <v>173</v>
      </c>
      <c r="P175" s="1" t="s">
        <v>20892</v>
      </c>
      <c r="Q175" s="1" t="s">
        <v>20892</v>
      </c>
      <c r="R175" s="1" t="s">
        <v>13722</v>
      </c>
      <c r="S175" s="1" t="s">
        <v>173</v>
      </c>
      <c r="T175" s="1"/>
      <c r="U175" s="1"/>
      <c r="V175" s="1" t="s">
        <v>13734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18710</v>
      </c>
      <c r="F176" s="1" t="s">
        <v>19296</v>
      </c>
      <c r="G176" s="1" t="s">
        <v>19859</v>
      </c>
      <c r="H176" s="1" t="s">
        <v>20422</v>
      </c>
      <c r="I176" s="1" t="s">
        <v>9891</v>
      </c>
      <c r="J176" s="1"/>
      <c r="K176" s="1" t="s">
        <v>20888</v>
      </c>
      <c r="L176" s="1" t="s">
        <v>174</v>
      </c>
      <c r="M176" s="1" t="s">
        <v>11457</v>
      </c>
      <c r="N176" s="1" t="s">
        <v>12953</v>
      </c>
      <c r="O176" s="1" t="s">
        <v>174</v>
      </c>
      <c r="P176" s="1" t="s">
        <v>20892</v>
      </c>
      <c r="Q176" s="1" t="s">
        <v>20892</v>
      </c>
      <c r="R176" s="1" t="s">
        <v>13722</v>
      </c>
      <c r="S176" s="1" t="s">
        <v>174</v>
      </c>
      <c r="T176" s="1"/>
      <c r="U176" s="1"/>
      <c r="V176" s="1" t="s">
        <v>13734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18711</v>
      </c>
      <c r="F177" s="1" t="s">
        <v>19297</v>
      </c>
      <c r="G177" s="1" t="s">
        <v>19860</v>
      </c>
      <c r="H177" s="1" t="s">
        <v>20423</v>
      </c>
      <c r="I177" s="1" t="s">
        <v>9892</v>
      </c>
      <c r="J177" s="1"/>
      <c r="K177" s="1" t="s">
        <v>20888</v>
      </c>
      <c r="L177" s="1" t="s">
        <v>175</v>
      </c>
      <c r="M177" s="1" t="s">
        <v>11458</v>
      </c>
      <c r="N177" s="1" t="s">
        <v>12953</v>
      </c>
      <c r="O177" s="1" t="s">
        <v>175</v>
      </c>
      <c r="P177" s="1" t="s">
        <v>20892</v>
      </c>
      <c r="Q177" s="1" t="s">
        <v>20892</v>
      </c>
      <c r="R177" s="1" t="s">
        <v>13722</v>
      </c>
      <c r="S177" s="1" t="s">
        <v>175</v>
      </c>
      <c r="T177" s="1"/>
      <c r="U177" s="1"/>
      <c r="V177" s="1" t="s">
        <v>13734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13883</v>
      </c>
      <c r="F178" s="1" t="s">
        <v>14658</v>
      </c>
      <c r="G178" s="1" t="s">
        <v>15405</v>
      </c>
      <c r="H178" s="1" t="s">
        <v>16151</v>
      </c>
      <c r="I178" s="1" t="s">
        <v>9893</v>
      </c>
      <c r="J178" s="1"/>
      <c r="K178" s="1" t="s">
        <v>20888</v>
      </c>
      <c r="L178" s="1" t="s">
        <v>176</v>
      </c>
      <c r="M178" s="1" t="s">
        <v>11459</v>
      </c>
      <c r="N178" s="1" t="s">
        <v>12953</v>
      </c>
      <c r="O178" s="1" t="s">
        <v>176</v>
      </c>
      <c r="P178" s="1" t="s">
        <v>20892</v>
      </c>
      <c r="Q178" s="1" t="s">
        <v>20892</v>
      </c>
      <c r="R178" s="1" t="s">
        <v>13722</v>
      </c>
      <c r="S178" s="1" t="s">
        <v>176</v>
      </c>
      <c r="T178" s="1"/>
      <c r="U178" s="1"/>
      <c r="V178" s="1" t="s">
        <v>13734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13884</v>
      </c>
      <c r="F179" s="1" t="s">
        <v>14659</v>
      </c>
      <c r="G179" s="1" t="s">
        <v>15406</v>
      </c>
      <c r="H179" s="1" t="s">
        <v>16152</v>
      </c>
      <c r="I179" s="1" t="s">
        <v>9894</v>
      </c>
      <c r="J179" s="1"/>
      <c r="K179" s="1" t="s">
        <v>20888</v>
      </c>
      <c r="L179" s="1" t="s">
        <v>177</v>
      </c>
      <c r="M179" s="1" t="s">
        <v>11460</v>
      </c>
      <c r="N179" s="1" t="s">
        <v>12953</v>
      </c>
      <c r="O179" s="1" t="s">
        <v>177</v>
      </c>
      <c r="P179" s="1" t="s">
        <v>20892</v>
      </c>
      <c r="Q179" s="1" t="s">
        <v>20892</v>
      </c>
      <c r="R179" s="1" t="s">
        <v>13722</v>
      </c>
      <c r="S179" s="1" t="s">
        <v>177</v>
      </c>
      <c r="T179" s="1"/>
      <c r="U179" s="1"/>
      <c r="V179" s="1" t="s">
        <v>13734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13885</v>
      </c>
      <c r="F180" s="1" t="s">
        <v>14660</v>
      </c>
      <c r="G180" s="1" t="s">
        <v>15407</v>
      </c>
      <c r="H180" s="1" t="s">
        <v>16153</v>
      </c>
      <c r="I180" s="1" t="s">
        <v>9895</v>
      </c>
      <c r="J180" s="1"/>
      <c r="K180" s="1" t="s">
        <v>20888</v>
      </c>
      <c r="L180" s="1" t="s">
        <v>178</v>
      </c>
      <c r="M180" s="1" t="s">
        <v>11461</v>
      </c>
      <c r="N180" s="1" t="s">
        <v>12953</v>
      </c>
      <c r="O180" s="1" t="s">
        <v>178</v>
      </c>
      <c r="P180" s="1" t="s">
        <v>20892</v>
      </c>
      <c r="Q180" s="1" t="s">
        <v>20892</v>
      </c>
      <c r="R180" s="1" t="s">
        <v>13722</v>
      </c>
      <c r="S180" s="1" t="s">
        <v>178</v>
      </c>
      <c r="T180" s="1"/>
      <c r="U180" s="1"/>
      <c r="V180" s="1" t="s">
        <v>13734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18712</v>
      </c>
      <c r="F181" s="1" t="s">
        <v>19298</v>
      </c>
      <c r="G181" s="1" t="s">
        <v>19861</v>
      </c>
      <c r="H181" s="1" t="s">
        <v>20424</v>
      </c>
      <c r="I181" s="1" t="s">
        <v>9896</v>
      </c>
      <c r="J181" s="1"/>
      <c r="K181" s="1" t="s">
        <v>20888</v>
      </c>
      <c r="L181" s="1" t="s">
        <v>179</v>
      </c>
      <c r="M181" s="1" t="s">
        <v>11462</v>
      </c>
      <c r="N181" s="1" t="s">
        <v>12953</v>
      </c>
      <c r="O181" s="1" t="s">
        <v>179</v>
      </c>
      <c r="P181" s="1" t="s">
        <v>20892</v>
      </c>
      <c r="Q181" s="1" t="s">
        <v>20892</v>
      </c>
      <c r="R181" s="1" t="s">
        <v>13722</v>
      </c>
      <c r="S181" s="1" t="s">
        <v>179</v>
      </c>
      <c r="T181" s="1"/>
      <c r="U181" s="1"/>
      <c r="V181" s="1" t="s">
        <v>13734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6784</v>
      </c>
      <c r="H182" s="1" t="s">
        <v>8346</v>
      </c>
      <c r="I182" s="1" t="s">
        <v>9897</v>
      </c>
      <c r="J182" s="1"/>
      <c r="K182" s="1" t="s">
        <v>20888</v>
      </c>
      <c r="L182" s="1" t="s">
        <v>180</v>
      </c>
      <c r="M182" s="1" t="s">
        <v>11463</v>
      </c>
      <c r="N182" s="1" t="s">
        <v>12953</v>
      </c>
      <c r="O182" s="1" t="s">
        <v>180</v>
      </c>
      <c r="P182" s="1" t="s">
        <v>20892</v>
      </c>
      <c r="Q182" s="1" t="s">
        <v>20892</v>
      </c>
      <c r="R182" s="1" t="s">
        <v>13722</v>
      </c>
      <c r="S182" s="1" t="s">
        <v>180</v>
      </c>
      <c r="T182" s="1"/>
      <c r="U182" s="1"/>
      <c r="V182" s="1" t="s">
        <v>13734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18713</v>
      </c>
      <c r="F183" s="1" t="s">
        <v>19299</v>
      </c>
      <c r="G183" s="1" t="s">
        <v>19862</v>
      </c>
      <c r="H183" s="1" t="s">
        <v>20425</v>
      </c>
      <c r="I183" s="1" t="s">
        <v>9898</v>
      </c>
      <c r="J183" s="1"/>
      <c r="K183" s="1" t="s">
        <v>20888</v>
      </c>
      <c r="L183" s="1" t="s">
        <v>181</v>
      </c>
      <c r="M183" s="1" t="s">
        <v>11464</v>
      </c>
      <c r="N183" s="1" t="s">
        <v>12953</v>
      </c>
      <c r="O183" s="1" t="s">
        <v>181</v>
      </c>
      <c r="P183" s="1" t="s">
        <v>20893</v>
      </c>
      <c r="Q183" s="1" t="s">
        <v>20997</v>
      </c>
      <c r="R183" s="1" t="s">
        <v>13722</v>
      </c>
      <c r="S183" s="1" t="s">
        <v>181</v>
      </c>
      <c r="T183" s="1" t="s">
        <v>21650</v>
      </c>
      <c r="U183" s="1"/>
      <c r="V183" s="1" t="s">
        <v>13734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18714</v>
      </c>
      <c r="F184" s="1" t="s">
        <v>19300</v>
      </c>
      <c r="G184" s="1" t="s">
        <v>19863</v>
      </c>
      <c r="H184" s="1" t="s">
        <v>20426</v>
      </c>
      <c r="I184" s="1" t="s">
        <v>9899</v>
      </c>
      <c r="J184" s="1"/>
      <c r="K184" s="1" t="s">
        <v>20888</v>
      </c>
      <c r="L184" s="1" t="s">
        <v>182</v>
      </c>
      <c r="M184" s="1" t="s">
        <v>11465</v>
      </c>
      <c r="N184" s="1" t="s">
        <v>12953</v>
      </c>
      <c r="O184" s="1" t="s">
        <v>182</v>
      </c>
      <c r="P184" s="1" t="s">
        <v>20893</v>
      </c>
      <c r="Q184" s="1" t="s">
        <v>20998</v>
      </c>
      <c r="R184" s="1" t="s">
        <v>13722</v>
      </c>
      <c r="S184" s="1" t="s">
        <v>182</v>
      </c>
      <c r="T184" s="1"/>
      <c r="U184" s="1"/>
      <c r="V184" s="1" t="s">
        <v>13734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13889</v>
      </c>
      <c r="F185" s="1" t="s">
        <v>14664</v>
      </c>
      <c r="G185" s="1" t="s">
        <v>15411</v>
      </c>
      <c r="H185" s="1" t="s">
        <v>16157</v>
      </c>
      <c r="I185" s="1" t="s">
        <v>9900</v>
      </c>
      <c r="J185" s="1"/>
      <c r="K185" s="1" t="s">
        <v>20888</v>
      </c>
      <c r="L185" s="1" t="s">
        <v>183</v>
      </c>
      <c r="M185" s="1" t="s">
        <v>11466</v>
      </c>
      <c r="N185" s="1" t="s">
        <v>12953</v>
      </c>
      <c r="O185" s="1" t="s">
        <v>183</v>
      </c>
      <c r="P185" s="1" t="s">
        <v>20893</v>
      </c>
      <c r="Q185" s="1" t="s">
        <v>20999</v>
      </c>
      <c r="R185" s="1" t="s">
        <v>13722</v>
      </c>
      <c r="S185" s="1" t="s">
        <v>183</v>
      </c>
      <c r="T185" s="1"/>
      <c r="U185" s="1"/>
      <c r="V185" s="1" t="s">
        <v>13734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18715</v>
      </c>
      <c r="F186" s="1" t="s">
        <v>19301</v>
      </c>
      <c r="G186" s="1" t="s">
        <v>19864</v>
      </c>
      <c r="H186" s="1" t="s">
        <v>20427</v>
      </c>
      <c r="I186" s="1" t="s">
        <v>9901</v>
      </c>
      <c r="J186" s="1"/>
      <c r="K186" s="1" t="s">
        <v>20888</v>
      </c>
      <c r="L186" s="1" t="s">
        <v>184</v>
      </c>
      <c r="M186" s="1" t="s">
        <v>11467</v>
      </c>
      <c r="N186" s="1" t="s">
        <v>12953</v>
      </c>
      <c r="O186" s="1" t="s">
        <v>184</v>
      </c>
      <c r="P186" s="1" t="s">
        <v>20893</v>
      </c>
      <c r="Q186" s="1" t="s">
        <v>21000</v>
      </c>
      <c r="R186" s="1" t="s">
        <v>13722</v>
      </c>
      <c r="S186" s="1" t="s">
        <v>184</v>
      </c>
      <c r="T186" s="1"/>
      <c r="U186" s="1"/>
      <c r="V186" s="1" t="s">
        <v>13734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18716</v>
      </c>
      <c r="F187" s="1" t="s">
        <v>19302</v>
      </c>
      <c r="G187" s="1" t="s">
        <v>19865</v>
      </c>
      <c r="H187" s="1" t="s">
        <v>20428</v>
      </c>
      <c r="I187" s="1" t="s">
        <v>9902</v>
      </c>
      <c r="J187" s="1"/>
      <c r="K187" s="1" t="s">
        <v>20888</v>
      </c>
      <c r="L187" s="1" t="s">
        <v>185</v>
      </c>
      <c r="M187" s="1" t="s">
        <v>11468</v>
      </c>
      <c r="N187" s="1" t="s">
        <v>12953</v>
      </c>
      <c r="O187" s="1" t="s">
        <v>185</v>
      </c>
      <c r="P187" s="1" t="s">
        <v>20893</v>
      </c>
      <c r="Q187" s="1" t="s">
        <v>21001</v>
      </c>
      <c r="R187" s="1" t="s">
        <v>13722</v>
      </c>
      <c r="S187" s="1" t="s">
        <v>185</v>
      </c>
      <c r="T187" s="1"/>
      <c r="U187" s="1"/>
      <c r="V187" s="1" t="s">
        <v>13734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6790</v>
      </c>
      <c r="H188" s="1" t="s">
        <v>8352</v>
      </c>
      <c r="I188" s="1" t="s">
        <v>9903</v>
      </c>
      <c r="J188" s="1"/>
      <c r="K188" s="1" t="s">
        <v>20888</v>
      </c>
      <c r="L188" s="1" t="s">
        <v>186</v>
      </c>
      <c r="M188" s="1" t="s">
        <v>11469</v>
      </c>
      <c r="N188" s="1" t="s">
        <v>12953</v>
      </c>
      <c r="O188" s="1" t="s">
        <v>186</v>
      </c>
      <c r="P188" s="1" t="s">
        <v>20893</v>
      </c>
      <c r="Q188" s="1" t="s">
        <v>21002</v>
      </c>
      <c r="R188" s="1" t="s">
        <v>13722</v>
      </c>
      <c r="S188" s="1" t="s">
        <v>186</v>
      </c>
      <c r="T188" s="1"/>
      <c r="U188" s="1"/>
      <c r="V188" s="1" t="s">
        <v>13734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6791</v>
      </c>
      <c r="H189" s="1" t="s">
        <v>8353</v>
      </c>
      <c r="I189" s="1" t="s">
        <v>9904</v>
      </c>
      <c r="J189" s="1"/>
      <c r="K189" s="1" t="s">
        <v>20888</v>
      </c>
      <c r="L189" s="1" t="s">
        <v>187</v>
      </c>
      <c r="M189" s="1" t="s">
        <v>11470</v>
      </c>
      <c r="N189" s="1" t="s">
        <v>12953</v>
      </c>
      <c r="O189" s="1" t="s">
        <v>187</v>
      </c>
      <c r="P189" s="1" t="s">
        <v>20893</v>
      </c>
      <c r="Q189" s="1" t="s">
        <v>21003</v>
      </c>
      <c r="R189" s="1" t="s">
        <v>13722</v>
      </c>
      <c r="S189" s="1" t="s">
        <v>187</v>
      </c>
      <c r="T189" s="1"/>
      <c r="U189" s="1"/>
      <c r="V189" s="1" t="s">
        <v>13734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18717</v>
      </c>
      <c r="F190" s="1" t="s">
        <v>19303</v>
      </c>
      <c r="G190" s="1" t="s">
        <v>19866</v>
      </c>
      <c r="H190" s="1" t="s">
        <v>20429</v>
      </c>
      <c r="I190" s="1" t="s">
        <v>9905</v>
      </c>
      <c r="J190" s="1"/>
      <c r="K190" s="1" t="s">
        <v>20888</v>
      </c>
      <c r="L190" s="1" t="s">
        <v>188</v>
      </c>
      <c r="M190" s="1" t="s">
        <v>11471</v>
      </c>
      <c r="N190" s="1" t="s">
        <v>12953</v>
      </c>
      <c r="O190" s="1" t="s">
        <v>188</v>
      </c>
      <c r="P190" s="1" t="s">
        <v>20893</v>
      </c>
      <c r="Q190" s="1" t="s">
        <v>21004</v>
      </c>
      <c r="R190" s="1" t="s">
        <v>13722</v>
      </c>
      <c r="S190" s="1" t="s">
        <v>188</v>
      </c>
      <c r="T190" s="1"/>
      <c r="U190" s="1"/>
      <c r="V190" s="1" t="s">
        <v>13734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6793</v>
      </c>
      <c r="H191" s="1" t="s">
        <v>8355</v>
      </c>
      <c r="I191" s="1" t="s">
        <v>9906</v>
      </c>
      <c r="J191" s="1"/>
      <c r="K191" s="1" t="s">
        <v>20888</v>
      </c>
      <c r="L191" s="1" t="s">
        <v>189</v>
      </c>
      <c r="M191" s="1" t="s">
        <v>11472</v>
      </c>
      <c r="N191" s="1" t="s">
        <v>12953</v>
      </c>
      <c r="O191" s="1" t="s">
        <v>189</v>
      </c>
      <c r="P191" s="1" t="s">
        <v>20893</v>
      </c>
      <c r="Q191" s="1" t="s">
        <v>21005</v>
      </c>
      <c r="R191" s="1" t="s">
        <v>13722</v>
      </c>
      <c r="S191" s="1" t="s">
        <v>189</v>
      </c>
      <c r="T191" s="1"/>
      <c r="U191" s="1"/>
      <c r="V191" s="1" t="s">
        <v>13734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18718</v>
      </c>
      <c r="F192" s="1" t="s">
        <v>19304</v>
      </c>
      <c r="G192" s="1" t="s">
        <v>19867</v>
      </c>
      <c r="H192" s="1" t="s">
        <v>20430</v>
      </c>
      <c r="I192" s="1" t="s">
        <v>9907</v>
      </c>
      <c r="J192" s="1"/>
      <c r="K192" s="1" t="s">
        <v>20888</v>
      </c>
      <c r="L192" s="1" t="s">
        <v>190</v>
      </c>
      <c r="M192" s="1" t="s">
        <v>11473</v>
      </c>
      <c r="N192" s="1" t="s">
        <v>12953</v>
      </c>
      <c r="O192" s="1" t="s">
        <v>190</v>
      </c>
      <c r="P192" s="1" t="s">
        <v>20893</v>
      </c>
      <c r="Q192" s="1" t="s">
        <v>21006</v>
      </c>
      <c r="R192" s="1" t="s">
        <v>13722</v>
      </c>
      <c r="S192" s="1" t="s">
        <v>190</v>
      </c>
      <c r="T192" s="1"/>
      <c r="U192" s="1"/>
      <c r="V192" s="1" t="s">
        <v>13734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18719</v>
      </c>
      <c r="F193" s="1" t="s">
        <v>19305</v>
      </c>
      <c r="G193" s="1" t="s">
        <v>19868</v>
      </c>
      <c r="H193" s="1" t="s">
        <v>20431</v>
      </c>
      <c r="I193" s="1" t="s">
        <v>9908</v>
      </c>
      <c r="J193" s="1"/>
      <c r="K193" s="1" t="s">
        <v>20888</v>
      </c>
      <c r="L193" s="1" t="s">
        <v>191</v>
      </c>
      <c r="M193" s="1" t="s">
        <v>11474</v>
      </c>
      <c r="N193" s="1" t="s">
        <v>12953</v>
      </c>
      <c r="O193" s="1" t="s">
        <v>191</v>
      </c>
      <c r="P193" s="1" t="s">
        <v>20893</v>
      </c>
      <c r="Q193" s="1" t="s">
        <v>21007</v>
      </c>
      <c r="R193" s="1" t="s">
        <v>13722</v>
      </c>
      <c r="S193" s="1" t="s">
        <v>191</v>
      </c>
      <c r="T193" s="1"/>
      <c r="U193" s="1"/>
      <c r="V193" s="1" t="s">
        <v>13734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5232</v>
      </c>
      <c r="G194" s="1" t="s">
        <v>6796</v>
      </c>
      <c r="H194" s="1" t="s">
        <v>8358</v>
      </c>
      <c r="I194" s="1" t="s">
        <v>9909</v>
      </c>
      <c r="J194" s="1"/>
      <c r="K194" s="1" t="s">
        <v>20888</v>
      </c>
      <c r="L194" s="1" t="s">
        <v>192</v>
      </c>
      <c r="M194" s="1" t="s">
        <v>11475</v>
      </c>
      <c r="N194" s="1" t="s">
        <v>12953</v>
      </c>
      <c r="O194" s="1" t="s">
        <v>192</v>
      </c>
      <c r="P194" s="1" t="s">
        <v>20893</v>
      </c>
      <c r="Q194" s="1" t="s">
        <v>21008</v>
      </c>
      <c r="R194" s="1" t="s">
        <v>13722</v>
      </c>
      <c r="S194" s="1" t="s">
        <v>192</v>
      </c>
      <c r="T194" s="1"/>
      <c r="U194" s="1"/>
      <c r="V194" s="1" t="s">
        <v>13734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18720</v>
      </c>
      <c r="F195" s="1" t="s">
        <v>19306</v>
      </c>
      <c r="G195" s="1" t="s">
        <v>19869</v>
      </c>
      <c r="H195" s="1" t="s">
        <v>20432</v>
      </c>
      <c r="I195" s="1" t="s">
        <v>9910</v>
      </c>
      <c r="J195" s="1"/>
      <c r="K195" s="1" t="s">
        <v>20888</v>
      </c>
      <c r="L195" s="1" t="s">
        <v>193</v>
      </c>
      <c r="M195" s="1" t="s">
        <v>11476</v>
      </c>
      <c r="N195" s="1" t="s">
        <v>12953</v>
      </c>
      <c r="O195" s="1" t="s">
        <v>193</v>
      </c>
      <c r="P195" s="1" t="s">
        <v>20893</v>
      </c>
      <c r="Q195" s="1" t="s">
        <v>21009</v>
      </c>
      <c r="R195" s="1" t="s">
        <v>13722</v>
      </c>
      <c r="S195" s="1" t="s">
        <v>193</v>
      </c>
      <c r="T195" s="1"/>
      <c r="U195" s="1"/>
      <c r="V195" s="1" t="s">
        <v>13734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13896</v>
      </c>
      <c r="F196" s="1" t="s">
        <v>14671</v>
      </c>
      <c r="G196" s="1" t="s">
        <v>15418</v>
      </c>
      <c r="H196" s="1" t="s">
        <v>16164</v>
      </c>
      <c r="I196" s="1" t="s">
        <v>9911</v>
      </c>
      <c r="J196" s="1"/>
      <c r="K196" s="1" t="s">
        <v>20888</v>
      </c>
      <c r="L196" s="1" t="s">
        <v>194</v>
      </c>
      <c r="M196" s="1" t="s">
        <v>11477</v>
      </c>
      <c r="N196" s="1" t="s">
        <v>12953</v>
      </c>
      <c r="O196" s="1" t="s">
        <v>194</v>
      </c>
      <c r="P196" s="1" t="s">
        <v>20893</v>
      </c>
      <c r="Q196" s="1" t="s">
        <v>21010</v>
      </c>
      <c r="R196" s="1" t="s">
        <v>13722</v>
      </c>
      <c r="S196" s="1" t="s">
        <v>194</v>
      </c>
      <c r="T196" s="1"/>
      <c r="U196" s="1"/>
      <c r="V196" s="1" t="s">
        <v>13734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18721</v>
      </c>
      <c r="F197" s="1" t="s">
        <v>19307</v>
      </c>
      <c r="G197" s="1" t="s">
        <v>19870</v>
      </c>
      <c r="H197" s="1" t="s">
        <v>20433</v>
      </c>
      <c r="I197" s="1" t="s">
        <v>9912</v>
      </c>
      <c r="J197" s="1"/>
      <c r="K197" s="1" t="s">
        <v>20888</v>
      </c>
      <c r="L197" s="1" t="s">
        <v>195</v>
      </c>
      <c r="M197" s="1" t="s">
        <v>11478</v>
      </c>
      <c r="N197" s="1" t="s">
        <v>12953</v>
      </c>
      <c r="O197" s="1" t="s">
        <v>195</v>
      </c>
      <c r="P197" s="1" t="s">
        <v>20893</v>
      </c>
      <c r="Q197" s="1" t="s">
        <v>21011</v>
      </c>
      <c r="R197" s="1" t="s">
        <v>13722</v>
      </c>
      <c r="S197" s="1" t="s">
        <v>195</v>
      </c>
      <c r="T197" s="1"/>
      <c r="U197" s="1"/>
      <c r="V197" s="1" t="s">
        <v>13734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13898</v>
      </c>
      <c r="F198" s="1" t="s">
        <v>14673</v>
      </c>
      <c r="G198" s="1" t="s">
        <v>15420</v>
      </c>
      <c r="H198" s="1" t="s">
        <v>16166</v>
      </c>
      <c r="I198" s="1" t="s">
        <v>9913</v>
      </c>
      <c r="J198" s="1"/>
      <c r="K198" s="1" t="s">
        <v>20888</v>
      </c>
      <c r="L198" s="1" t="s">
        <v>196</v>
      </c>
      <c r="M198" s="1" t="s">
        <v>11479</v>
      </c>
      <c r="N198" s="1" t="s">
        <v>12953</v>
      </c>
      <c r="O198" s="1" t="s">
        <v>196</v>
      </c>
      <c r="P198" s="1" t="s">
        <v>20893</v>
      </c>
      <c r="Q198" s="1" t="s">
        <v>21012</v>
      </c>
      <c r="R198" s="1" t="s">
        <v>13722</v>
      </c>
      <c r="S198" s="1" t="s">
        <v>196</v>
      </c>
      <c r="T198" s="1"/>
      <c r="U198" s="1"/>
      <c r="V198" s="1" t="s">
        <v>13734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18722</v>
      </c>
      <c r="F199" s="1" t="s">
        <v>19308</v>
      </c>
      <c r="G199" s="1" t="s">
        <v>19871</v>
      </c>
      <c r="H199" s="1" t="s">
        <v>20434</v>
      </c>
      <c r="I199" s="1" t="s">
        <v>9914</v>
      </c>
      <c r="J199" s="1"/>
      <c r="K199" s="1" t="s">
        <v>20888</v>
      </c>
      <c r="L199" s="1" t="s">
        <v>197</v>
      </c>
      <c r="M199" s="1" t="s">
        <v>11480</v>
      </c>
      <c r="N199" s="1" t="s">
        <v>12953</v>
      </c>
      <c r="O199" s="1" t="s">
        <v>197</v>
      </c>
      <c r="P199" s="1" t="s">
        <v>20893</v>
      </c>
      <c r="Q199" s="1" t="s">
        <v>21013</v>
      </c>
      <c r="R199" s="1" t="s">
        <v>13722</v>
      </c>
      <c r="S199" s="1" t="s">
        <v>197</v>
      </c>
      <c r="T199" s="1"/>
      <c r="U199" s="1"/>
      <c r="V199" s="1" t="s">
        <v>13734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13899</v>
      </c>
      <c r="F200" s="1" t="s">
        <v>14674</v>
      </c>
      <c r="G200" s="1" t="s">
        <v>15421</v>
      </c>
      <c r="H200" s="1" t="s">
        <v>16167</v>
      </c>
      <c r="I200" s="1" t="s">
        <v>9915</v>
      </c>
      <c r="J200" s="1"/>
      <c r="K200" s="1" t="s">
        <v>20888</v>
      </c>
      <c r="L200" s="1" t="s">
        <v>198</v>
      </c>
      <c r="M200" s="1" t="s">
        <v>11481</v>
      </c>
      <c r="N200" s="1" t="s">
        <v>12953</v>
      </c>
      <c r="O200" s="1" t="s">
        <v>198</v>
      </c>
      <c r="P200" s="1" t="s">
        <v>20893</v>
      </c>
      <c r="Q200" s="1" t="s">
        <v>21014</v>
      </c>
      <c r="R200" s="1" t="s">
        <v>13722</v>
      </c>
      <c r="S200" s="1" t="s">
        <v>198</v>
      </c>
      <c r="T200" s="1"/>
      <c r="U200" s="1"/>
      <c r="V200" s="1" t="s">
        <v>13734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18723</v>
      </c>
      <c r="F201" s="1" t="s">
        <v>19309</v>
      </c>
      <c r="G201" s="1" t="s">
        <v>19872</v>
      </c>
      <c r="H201" s="1" t="s">
        <v>20435</v>
      </c>
      <c r="I201" s="1" t="s">
        <v>9916</v>
      </c>
      <c r="J201" s="1"/>
      <c r="K201" s="1" t="s">
        <v>20888</v>
      </c>
      <c r="L201" s="1" t="s">
        <v>199</v>
      </c>
      <c r="M201" s="1" t="s">
        <v>11482</v>
      </c>
      <c r="N201" s="1" t="s">
        <v>12953</v>
      </c>
      <c r="O201" s="1" t="s">
        <v>199</v>
      </c>
      <c r="P201" s="1" t="s">
        <v>20893</v>
      </c>
      <c r="Q201" s="1" t="s">
        <v>21015</v>
      </c>
      <c r="R201" s="1" t="s">
        <v>13722</v>
      </c>
      <c r="S201" s="1" t="s">
        <v>199</v>
      </c>
      <c r="T201" s="1"/>
      <c r="U201" s="1"/>
      <c r="V201" s="1" t="s">
        <v>13734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5240</v>
      </c>
      <c r="G202" s="1" t="s">
        <v>6804</v>
      </c>
      <c r="H202" s="1" t="s">
        <v>8366</v>
      </c>
      <c r="I202" s="1" t="s">
        <v>9917</v>
      </c>
      <c r="J202" s="1"/>
      <c r="K202" s="1" t="s">
        <v>20888</v>
      </c>
      <c r="L202" s="1" t="s">
        <v>200</v>
      </c>
      <c r="M202" s="1" t="s">
        <v>11483</v>
      </c>
      <c r="N202" s="1" t="s">
        <v>12953</v>
      </c>
      <c r="O202" s="1" t="s">
        <v>200</v>
      </c>
      <c r="P202" s="1" t="s">
        <v>20893</v>
      </c>
      <c r="Q202" s="1" t="s">
        <v>21016</v>
      </c>
      <c r="R202" s="1" t="s">
        <v>13722</v>
      </c>
      <c r="S202" s="1" t="s">
        <v>200</v>
      </c>
      <c r="T202" s="1"/>
      <c r="U202" s="1"/>
      <c r="V202" s="1" t="s">
        <v>13734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18724</v>
      </c>
      <c r="F203" s="1" t="s">
        <v>19310</v>
      </c>
      <c r="G203" s="1" t="s">
        <v>19873</v>
      </c>
      <c r="H203" s="1" t="s">
        <v>20436</v>
      </c>
      <c r="I203" s="1" t="s">
        <v>9918</v>
      </c>
      <c r="J203" s="1"/>
      <c r="K203" s="1" t="s">
        <v>20888</v>
      </c>
      <c r="L203" s="1" t="s">
        <v>201</v>
      </c>
      <c r="M203" s="1" t="s">
        <v>11484</v>
      </c>
      <c r="N203" s="1" t="s">
        <v>12953</v>
      </c>
      <c r="O203" s="1" t="s">
        <v>201</v>
      </c>
      <c r="P203" s="1" t="s">
        <v>20893</v>
      </c>
      <c r="Q203" s="1" t="s">
        <v>21017</v>
      </c>
      <c r="R203" s="1" t="s">
        <v>13722</v>
      </c>
      <c r="S203" s="1" t="s">
        <v>201</v>
      </c>
      <c r="T203" s="1"/>
      <c r="U203" s="1"/>
      <c r="V203" s="1" t="s">
        <v>13734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18725</v>
      </c>
      <c r="F204" s="1" t="s">
        <v>19311</v>
      </c>
      <c r="G204" s="1" t="s">
        <v>19874</v>
      </c>
      <c r="H204" s="1" t="s">
        <v>20437</v>
      </c>
      <c r="I204" s="1" t="s">
        <v>9919</v>
      </c>
      <c r="J204" s="1"/>
      <c r="K204" s="1" t="s">
        <v>20888</v>
      </c>
      <c r="L204" s="1" t="s">
        <v>202</v>
      </c>
      <c r="M204" s="1" t="s">
        <v>11485</v>
      </c>
      <c r="N204" s="1" t="s">
        <v>12953</v>
      </c>
      <c r="O204" s="1" t="s">
        <v>202</v>
      </c>
      <c r="P204" s="1" t="s">
        <v>20893</v>
      </c>
      <c r="Q204" s="1" t="s">
        <v>21018</v>
      </c>
      <c r="R204" s="1" t="s">
        <v>13722</v>
      </c>
      <c r="S204" s="1" t="s">
        <v>202</v>
      </c>
      <c r="T204" s="1"/>
      <c r="U204" s="1"/>
      <c r="V204" s="1" t="s">
        <v>13734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5243</v>
      </c>
      <c r="G205" s="1" t="s">
        <v>6807</v>
      </c>
      <c r="H205" s="1" t="s">
        <v>8369</v>
      </c>
      <c r="I205" s="1" t="s">
        <v>9920</v>
      </c>
      <c r="J205" s="1"/>
      <c r="K205" s="1" t="s">
        <v>20888</v>
      </c>
      <c r="L205" s="1" t="s">
        <v>203</v>
      </c>
      <c r="M205" s="1" t="s">
        <v>11486</v>
      </c>
      <c r="N205" s="1" t="s">
        <v>12953</v>
      </c>
      <c r="O205" s="1" t="s">
        <v>203</v>
      </c>
      <c r="P205" s="1" t="s">
        <v>20893</v>
      </c>
      <c r="Q205" s="1" t="s">
        <v>21019</v>
      </c>
      <c r="R205" s="1" t="s">
        <v>13722</v>
      </c>
      <c r="S205" s="1" t="s">
        <v>203</v>
      </c>
      <c r="T205" s="1"/>
      <c r="U205" s="1"/>
      <c r="V205" s="1" t="s">
        <v>13734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13902</v>
      </c>
      <c r="F206" s="1" t="s">
        <v>14677</v>
      </c>
      <c r="G206" s="1" t="s">
        <v>15424</v>
      </c>
      <c r="H206" s="1" t="s">
        <v>16170</v>
      </c>
      <c r="I206" s="1" t="s">
        <v>9921</v>
      </c>
      <c r="J206" s="1"/>
      <c r="K206" s="1" t="s">
        <v>20888</v>
      </c>
      <c r="L206" s="1" t="s">
        <v>204</v>
      </c>
      <c r="M206" s="1" t="s">
        <v>11487</v>
      </c>
      <c r="N206" s="1" t="s">
        <v>12953</v>
      </c>
      <c r="O206" s="1" t="s">
        <v>204</v>
      </c>
      <c r="P206" s="1" t="s">
        <v>20893</v>
      </c>
      <c r="Q206" s="1" t="s">
        <v>21020</v>
      </c>
      <c r="R206" s="1" t="s">
        <v>13722</v>
      </c>
      <c r="S206" s="1" t="s">
        <v>204</v>
      </c>
      <c r="T206" s="1"/>
      <c r="U206" s="1"/>
      <c r="V206" s="1" t="s">
        <v>13734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18726</v>
      </c>
      <c r="F207" s="1" t="s">
        <v>18726</v>
      </c>
      <c r="G207" s="1" t="s">
        <v>19875</v>
      </c>
      <c r="H207" s="1" t="s">
        <v>20438</v>
      </c>
      <c r="I207" s="1" t="s">
        <v>9922</v>
      </c>
      <c r="J207" s="1"/>
      <c r="K207" s="1" t="s">
        <v>20888</v>
      </c>
      <c r="L207" s="1" t="s">
        <v>205</v>
      </c>
      <c r="M207" s="1" t="s">
        <v>11488</v>
      </c>
      <c r="N207" s="1" t="s">
        <v>12953</v>
      </c>
      <c r="O207" s="1" t="s">
        <v>205</v>
      </c>
      <c r="P207" s="1" t="s">
        <v>20893</v>
      </c>
      <c r="Q207" s="1" t="s">
        <v>21021</v>
      </c>
      <c r="R207" s="1" t="s">
        <v>13722</v>
      </c>
      <c r="S207" s="1" t="s">
        <v>205</v>
      </c>
      <c r="T207" s="1"/>
      <c r="U207" s="1"/>
      <c r="V207" s="1" t="s">
        <v>13734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18727</v>
      </c>
      <c r="F208" s="1" t="s">
        <v>19312</v>
      </c>
      <c r="G208" s="1" t="s">
        <v>19876</v>
      </c>
      <c r="H208" s="1" t="s">
        <v>20439</v>
      </c>
      <c r="I208" s="1" t="s">
        <v>9923</v>
      </c>
      <c r="J208" s="1"/>
      <c r="K208" s="1" t="s">
        <v>20888</v>
      </c>
      <c r="L208" s="1" t="s">
        <v>206</v>
      </c>
      <c r="M208" s="1" t="s">
        <v>11489</v>
      </c>
      <c r="N208" s="1" t="s">
        <v>12953</v>
      </c>
      <c r="O208" s="1" t="s">
        <v>206</v>
      </c>
      <c r="P208" s="1" t="s">
        <v>20893</v>
      </c>
      <c r="Q208" s="1" t="s">
        <v>21022</v>
      </c>
      <c r="R208" s="1" t="s">
        <v>13722</v>
      </c>
      <c r="S208" s="1" t="s">
        <v>206</v>
      </c>
      <c r="T208" s="1"/>
      <c r="U208" s="1"/>
      <c r="V208" s="1" t="s">
        <v>13734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18728</v>
      </c>
      <c r="F209" s="1" t="s">
        <v>19313</v>
      </c>
      <c r="G209" s="1" t="s">
        <v>19877</v>
      </c>
      <c r="H209" s="1" t="s">
        <v>20440</v>
      </c>
      <c r="I209" s="1" t="s">
        <v>9924</v>
      </c>
      <c r="J209" s="1"/>
      <c r="K209" s="1" t="s">
        <v>20888</v>
      </c>
      <c r="L209" s="1" t="s">
        <v>207</v>
      </c>
      <c r="M209" s="1" t="s">
        <v>11490</v>
      </c>
      <c r="N209" s="1" t="s">
        <v>12953</v>
      </c>
      <c r="O209" s="1" t="s">
        <v>207</v>
      </c>
      <c r="P209" s="1" t="s">
        <v>20893</v>
      </c>
      <c r="Q209" s="1" t="s">
        <v>21023</v>
      </c>
      <c r="R209" s="1" t="s">
        <v>13722</v>
      </c>
      <c r="S209" s="1" t="s">
        <v>207</v>
      </c>
      <c r="T209" s="1"/>
      <c r="U209" s="1"/>
      <c r="V209" s="1" t="s">
        <v>13734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18729</v>
      </c>
      <c r="F210" s="1" t="s">
        <v>19314</v>
      </c>
      <c r="G210" s="1" t="s">
        <v>19878</v>
      </c>
      <c r="H210" s="1" t="s">
        <v>20441</v>
      </c>
      <c r="I210" s="1" t="s">
        <v>9925</v>
      </c>
      <c r="J210" s="1"/>
      <c r="K210" s="1" t="s">
        <v>20888</v>
      </c>
      <c r="L210" s="1" t="s">
        <v>208</v>
      </c>
      <c r="M210" s="1" t="s">
        <v>11491</v>
      </c>
      <c r="N210" s="1" t="s">
        <v>12953</v>
      </c>
      <c r="O210" s="1" t="s">
        <v>208</v>
      </c>
      <c r="P210" s="1" t="s">
        <v>20893</v>
      </c>
      <c r="Q210" s="1" t="s">
        <v>21024</v>
      </c>
      <c r="R210" s="1" t="s">
        <v>13722</v>
      </c>
      <c r="S210" s="1" t="s">
        <v>208</v>
      </c>
      <c r="T210" s="1"/>
      <c r="U210" s="1"/>
      <c r="V210" s="1" t="s">
        <v>13734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18730</v>
      </c>
      <c r="F211" s="1" t="s">
        <v>19315</v>
      </c>
      <c r="G211" s="1" t="s">
        <v>19879</v>
      </c>
      <c r="H211" s="1" t="s">
        <v>20442</v>
      </c>
      <c r="I211" s="1" t="s">
        <v>9926</v>
      </c>
      <c r="J211" s="1"/>
      <c r="K211" s="1" t="s">
        <v>20888</v>
      </c>
      <c r="L211" s="1" t="s">
        <v>209</v>
      </c>
      <c r="M211" s="1" t="s">
        <v>11492</v>
      </c>
      <c r="N211" s="1" t="s">
        <v>12953</v>
      </c>
      <c r="O211" s="1" t="s">
        <v>209</v>
      </c>
      <c r="P211" s="1" t="s">
        <v>20893</v>
      </c>
      <c r="Q211" s="1" t="s">
        <v>21025</v>
      </c>
      <c r="R211" s="1" t="s">
        <v>13722</v>
      </c>
      <c r="S211" s="1" t="s">
        <v>209</v>
      </c>
      <c r="T211" s="1"/>
      <c r="U211" s="1"/>
      <c r="V211" s="1" t="s">
        <v>13734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5249</v>
      </c>
      <c r="G212" s="1" t="s">
        <v>6814</v>
      </c>
      <c r="H212" s="1" t="s">
        <v>8376</v>
      </c>
      <c r="I212" s="1" t="s">
        <v>9927</v>
      </c>
      <c r="J212" s="1"/>
      <c r="K212" s="1" t="s">
        <v>20888</v>
      </c>
      <c r="L212" s="1" t="s">
        <v>210</v>
      </c>
      <c r="M212" s="1" t="s">
        <v>11493</v>
      </c>
      <c r="N212" s="1" t="s">
        <v>12953</v>
      </c>
      <c r="O212" s="1" t="s">
        <v>210</v>
      </c>
      <c r="P212" s="1" t="s">
        <v>20893</v>
      </c>
      <c r="Q212" s="1" t="s">
        <v>21026</v>
      </c>
      <c r="R212" s="1" t="s">
        <v>13722</v>
      </c>
      <c r="S212" s="1" t="s">
        <v>210</v>
      </c>
      <c r="T212" s="1"/>
      <c r="U212" s="1"/>
      <c r="V212" s="1" t="s">
        <v>13734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18731</v>
      </c>
      <c r="F213" s="1" t="s">
        <v>19316</v>
      </c>
      <c r="G213" s="1" t="s">
        <v>19880</v>
      </c>
      <c r="H213" s="1" t="s">
        <v>20443</v>
      </c>
      <c r="I213" s="1" t="s">
        <v>9928</v>
      </c>
      <c r="J213" s="1"/>
      <c r="K213" s="1" t="s">
        <v>20888</v>
      </c>
      <c r="L213" s="1" t="s">
        <v>211</v>
      </c>
      <c r="M213" s="1" t="s">
        <v>11494</v>
      </c>
      <c r="N213" s="1" t="s">
        <v>12953</v>
      </c>
      <c r="O213" s="1" t="s">
        <v>211</v>
      </c>
      <c r="P213" s="1" t="s">
        <v>20893</v>
      </c>
      <c r="Q213" s="1" t="s">
        <v>21027</v>
      </c>
      <c r="R213" s="1" t="s">
        <v>13722</v>
      </c>
      <c r="S213" s="1" t="s">
        <v>211</v>
      </c>
      <c r="T213" s="1"/>
      <c r="U213" s="1"/>
      <c r="V213" s="1" t="s">
        <v>13734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18732</v>
      </c>
      <c r="F214" s="1" t="s">
        <v>19317</v>
      </c>
      <c r="G214" s="1" t="s">
        <v>19881</v>
      </c>
      <c r="H214" s="1" t="s">
        <v>20444</v>
      </c>
      <c r="I214" s="1" t="s">
        <v>9929</v>
      </c>
      <c r="J214" s="1"/>
      <c r="K214" s="1" t="s">
        <v>20888</v>
      </c>
      <c r="L214" s="1" t="s">
        <v>212</v>
      </c>
      <c r="M214" s="1" t="s">
        <v>11495</v>
      </c>
      <c r="N214" s="1" t="s">
        <v>12953</v>
      </c>
      <c r="O214" s="1" t="s">
        <v>212</v>
      </c>
      <c r="P214" s="1" t="s">
        <v>20893</v>
      </c>
      <c r="Q214" s="1" t="s">
        <v>21028</v>
      </c>
      <c r="R214" s="1" t="s">
        <v>13722</v>
      </c>
      <c r="S214" s="1" t="s">
        <v>212</v>
      </c>
      <c r="T214" s="1"/>
      <c r="U214" s="1"/>
      <c r="V214" s="1" t="s">
        <v>13734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5252</v>
      </c>
      <c r="G215" s="1" t="s">
        <v>6817</v>
      </c>
      <c r="H215" s="1" t="s">
        <v>8379</v>
      </c>
      <c r="I215" s="1" t="s">
        <v>9930</v>
      </c>
      <c r="J215" s="1"/>
      <c r="K215" s="1" t="s">
        <v>20888</v>
      </c>
      <c r="L215" s="1" t="s">
        <v>213</v>
      </c>
      <c r="M215" s="1" t="s">
        <v>11496</v>
      </c>
      <c r="N215" s="1" t="s">
        <v>12953</v>
      </c>
      <c r="O215" s="1" t="s">
        <v>213</v>
      </c>
      <c r="P215" s="1" t="s">
        <v>20893</v>
      </c>
      <c r="Q215" s="1" t="s">
        <v>21029</v>
      </c>
      <c r="R215" s="1" t="s">
        <v>13722</v>
      </c>
      <c r="S215" s="1" t="s">
        <v>213</v>
      </c>
      <c r="T215" s="1"/>
      <c r="U215" s="1"/>
      <c r="V215" s="1" t="s">
        <v>13734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18733</v>
      </c>
      <c r="F216" s="1" t="s">
        <v>19318</v>
      </c>
      <c r="G216" s="1" t="s">
        <v>19882</v>
      </c>
      <c r="H216" s="1" t="s">
        <v>20445</v>
      </c>
      <c r="I216" s="1" t="s">
        <v>9931</v>
      </c>
      <c r="J216" s="1"/>
      <c r="K216" s="1" t="s">
        <v>20888</v>
      </c>
      <c r="L216" s="1" t="s">
        <v>214</v>
      </c>
      <c r="M216" s="1" t="s">
        <v>11497</v>
      </c>
      <c r="N216" s="1" t="s">
        <v>12953</v>
      </c>
      <c r="O216" s="1" t="s">
        <v>214</v>
      </c>
      <c r="P216" s="1" t="s">
        <v>20893</v>
      </c>
      <c r="Q216" s="1" t="s">
        <v>21030</v>
      </c>
      <c r="R216" s="1" t="s">
        <v>13722</v>
      </c>
      <c r="S216" s="1" t="s">
        <v>214</v>
      </c>
      <c r="T216" s="1"/>
      <c r="U216" s="1"/>
      <c r="V216" s="1" t="s">
        <v>13734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18734</v>
      </c>
      <c r="F217" s="1" t="s">
        <v>18734</v>
      </c>
      <c r="G217" s="1" t="s">
        <v>19883</v>
      </c>
      <c r="H217" s="1" t="s">
        <v>20446</v>
      </c>
      <c r="I217" s="1" t="s">
        <v>9932</v>
      </c>
      <c r="J217" s="1"/>
      <c r="K217" s="1" t="s">
        <v>20888</v>
      </c>
      <c r="L217" s="1" t="s">
        <v>215</v>
      </c>
      <c r="M217" s="1" t="s">
        <v>11498</v>
      </c>
      <c r="N217" s="1" t="s">
        <v>12953</v>
      </c>
      <c r="O217" s="1" t="s">
        <v>215</v>
      </c>
      <c r="P217" s="1" t="s">
        <v>20893</v>
      </c>
      <c r="Q217" s="1" t="s">
        <v>21031</v>
      </c>
      <c r="R217" s="1" t="s">
        <v>13722</v>
      </c>
      <c r="S217" s="1" t="s">
        <v>215</v>
      </c>
      <c r="T217" s="1"/>
      <c r="U217" s="1"/>
      <c r="V217" s="1" t="s">
        <v>13734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18735</v>
      </c>
      <c r="F218" s="1" t="s">
        <v>19319</v>
      </c>
      <c r="G218" s="1" t="s">
        <v>19884</v>
      </c>
      <c r="H218" s="1" t="s">
        <v>20447</v>
      </c>
      <c r="I218" s="1" t="s">
        <v>9933</v>
      </c>
      <c r="J218" s="1"/>
      <c r="K218" s="1" t="s">
        <v>20888</v>
      </c>
      <c r="L218" s="1" t="s">
        <v>216</v>
      </c>
      <c r="M218" s="1" t="s">
        <v>11499</v>
      </c>
      <c r="N218" s="1" t="s">
        <v>12953</v>
      </c>
      <c r="O218" s="1" t="s">
        <v>216</v>
      </c>
      <c r="P218" s="1" t="s">
        <v>20893</v>
      </c>
      <c r="Q218" s="1" t="s">
        <v>21032</v>
      </c>
      <c r="R218" s="1" t="s">
        <v>13722</v>
      </c>
      <c r="S218" s="1" t="s">
        <v>216</v>
      </c>
      <c r="T218" s="1"/>
      <c r="U218" s="1"/>
      <c r="V218" s="1" t="s">
        <v>13734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18736</v>
      </c>
      <c r="F219" s="1" t="s">
        <v>19320</v>
      </c>
      <c r="G219" s="1" t="s">
        <v>18736</v>
      </c>
      <c r="H219" s="1" t="s">
        <v>20448</v>
      </c>
      <c r="I219" s="1" t="s">
        <v>9934</v>
      </c>
      <c r="J219" s="1"/>
      <c r="K219" s="1" t="s">
        <v>20888</v>
      </c>
      <c r="L219" s="1" t="s">
        <v>217</v>
      </c>
      <c r="M219" s="1" t="s">
        <v>11500</v>
      </c>
      <c r="N219" s="1" t="s">
        <v>12953</v>
      </c>
      <c r="O219" s="1" t="s">
        <v>217</v>
      </c>
      <c r="P219" s="1" t="s">
        <v>20893</v>
      </c>
      <c r="Q219" s="1" t="s">
        <v>21033</v>
      </c>
      <c r="R219" s="1" t="s">
        <v>13722</v>
      </c>
      <c r="S219" s="1" t="s">
        <v>217</v>
      </c>
      <c r="T219" s="1"/>
      <c r="U219" s="1"/>
      <c r="V219" s="1" t="s">
        <v>13734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18737</v>
      </c>
      <c r="F220" s="1" t="s">
        <v>19321</v>
      </c>
      <c r="G220" s="1" t="s">
        <v>19885</v>
      </c>
      <c r="H220" s="1" t="s">
        <v>20449</v>
      </c>
      <c r="I220" s="1" t="s">
        <v>9935</v>
      </c>
      <c r="J220" s="1"/>
      <c r="K220" s="1" t="s">
        <v>20888</v>
      </c>
      <c r="L220" s="1" t="s">
        <v>218</v>
      </c>
      <c r="M220" s="1" t="s">
        <v>11501</v>
      </c>
      <c r="N220" s="1" t="s">
        <v>12953</v>
      </c>
      <c r="O220" s="1" t="s">
        <v>218</v>
      </c>
      <c r="P220" s="1" t="s">
        <v>20893</v>
      </c>
      <c r="Q220" s="1" t="s">
        <v>21034</v>
      </c>
      <c r="R220" s="1" t="s">
        <v>13722</v>
      </c>
      <c r="S220" s="1" t="s">
        <v>218</v>
      </c>
      <c r="T220" s="1"/>
      <c r="U220" s="1"/>
      <c r="V220" s="1" t="s">
        <v>13734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13912</v>
      </c>
      <c r="F221" s="1" t="s">
        <v>14685</v>
      </c>
      <c r="G221" s="1" t="s">
        <v>15434</v>
      </c>
      <c r="H221" s="1" t="s">
        <v>16180</v>
      </c>
      <c r="I221" s="1" t="s">
        <v>9936</v>
      </c>
      <c r="J221" s="1"/>
      <c r="K221" s="1" t="s">
        <v>20888</v>
      </c>
      <c r="L221" s="1" t="s">
        <v>219</v>
      </c>
      <c r="M221" s="1" t="s">
        <v>11502</v>
      </c>
      <c r="N221" s="1" t="s">
        <v>12953</v>
      </c>
      <c r="O221" s="1" t="s">
        <v>219</v>
      </c>
      <c r="P221" s="1" t="s">
        <v>20893</v>
      </c>
      <c r="Q221" s="1" t="s">
        <v>21035</v>
      </c>
      <c r="R221" s="1" t="s">
        <v>13722</v>
      </c>
      <c r="S221" s="1" t="s">
        <v>219</v>
      </c>
      <c r="T221" s="1"/>
      <c r="U221" s="1"/>
      <c r="V221" s="1" t="s">
        <v>13734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18738</v>
      </c>
      <c r="F222" s="1" t="s">
        <v>18738</v>
      </c>
      <c r="G222" s="1" t="s">
        <v>19886</v>
      </c>
      <c r="H222" s="1" t="s">
        <v>20450</v>
      </c>
      <c r="I222" s="1" t="s">
        <v>9937</v>
      </c>
      <c r="J222" s="1"/>
      <c r="K222" s="1" t="s">
        <v>20888</v>
      </c>
      <c r="L222" s="1" t="s">
        <v>220</v>
      </c>
      <c r="M222" s="1" t="s">
        <v>11503</v>
      </c>
      <c r="N222" s="1" t="s">
        <v>12953</v>
      </c>
      <c r="O222" s="1" t="s">
        <v>220</v>
      </c>
      <c r="P222" s="1" t="s">
        <v>20893</v>
      </c>
      <c r="Q222" s="1" t="s">
        <v>21036</v>
      </c>
      <c r="R222" s="1" t="s">
        <v>13722</v>
      </c>
      <c r="S222" s="1" t="s">
        <v>220</v>
      </c>
      <c r="T222" s="1"/>
      <c r="U222" s="1"/>
      <c r="V222" s="1" t="s">
        <v>13734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18739</v>
      </c>
      <c r="F223" s="1" t="s">
        <v>19322</v>
      </c>
      <c r="G223" s="1" t="s">
        <v>19887</v>
      </c>
      <c r="H223" s="1" t="s">
        <v>20451</v>
      </c>
      <c r="I223" s="1" t="s">
        <v>9938</v>
      </c>
      <c r="J223" s="1"/>
      <c r="K223" s="1" t="s">
        <v>20888</v>
      </c>
      <c r="L223" s="1" t="s">
        <v>221</v>
      </c>
      <c r="M223" s="1" t="s">
        <v>11504</v>
      </c>
      <c r="N223" s="1" t="s">
        <v>12953</v>
      </c>
      <c r="O223" s="1" t="s">
        <v>221</v>
      </c>
      <c r="P223" s="1" t="s">
        <v>20893</v>
      </c>
      <c r="Q223" s="1" t="s">
        <v>21037</v>
      </c>
      <c r="R223" s="1" t="s">
        <v>13722</v>
      </c>
      <c r="S223" s="1" t="s">
        <v>221</v>
      </c>
      <c r="T223" s="1"/>
      <c r="U223" s="1"/>
      <c r="V223" s="1" t="s">
        <v>13734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13915</v>
      </c>
      <c r="F224" s="1" t="s">
        <v>14687</v>
      </c>
      <c r="G224" s="1" t="s">
        <v>15437</v>
      </c>
      <c r="H224" s="1" t="s">
        <v>16183</v>
      </c>
      <c r="I224" s="1" t="s">
        <v>9939</v>
      </c>
      <c r="J224" s="1"/>
      <c r="K224" s="1" t="s">
        <v>20888</v>
      </c>
      <c r="L224" s="1" t="s">
        <v>222</v>
      </c>
      <c r="M224" s="1" t="s">
        <v>11505</v>
      </c>
      <c r="N224" s="1" t="s">
        <v>12953</v>
      </c>
      <c r="O224" s="1" t="s">
        <v>222</v>
      </c>
      <c r="P224" s="1" t="s">
        <v>20893</v>
      </c>
      <c r="Q224" s="1" t="s">
        <v>21038</v>
      </c>
      <c r="R224" s="1" t="s">
        <v>13722</v>
      </c>
      <c r="S224" s="1" t="s">
        <v>222</v>
      </c>
      <c r="T224" s="1"/>
      <c r="U224" s="1"/>
      <c r="V224" s="1" t="s">
        <v>13734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5260</v>
      </c>
      <c r="G225" s="1" t="s">
        <v>3610</v>
      </c>
      <c r="H225" s="1" t="s">
        <v>8389</v>
      </c>
      <c r="I225" s="1" t="s">
        <v>9940</v>
      </c>
      <c r="J225" s="1"/>
      <c r="K225" s="1" t="s">
        <v>20888</v>
      </c>
      <c r="L225" s="1" t="s">
        <v>223</v>
      </c>
      <c r="M225" s="1" t="s">
        <v>11506</v>
      </c>
      <c r="N225" s="1" t="s">
        <v>12953</v>
      </c>
      <c r="O225" s="1" t="s">
        <v>223</v>
      </c>
      <c r="P225" s="1" t="s">
        <v>20893</v>
      </c>
      <c r="Q225" s="1" t="s">
        <v>21039</v>
      </c>
      <c r="R225" s="1" t="s">
        <v>13722</v>
      </c>
      <c r="S225" s="1" t="s">
        <v>223</v>
      </c>
      <c r="T225" s="1"/>
      <c r="U225" s="1"/>
      <c r="V225" s="1" t="s">
        <v>13734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6826</v>
      </c>
      <c r="H226" s="1" t="s">
        <v>8390</v>
      </c>
      <c r="I226" s="1" t="s">
        <v>9941</v>
      </c>
      <c r="J226" s="1"/>
      <c r="K226" s="1" t="s">
        <v>20888</v>
      </c>
      <c r="L226" s="1" t="s">
        <v>224</v>
      </c>
      <c r="M226" s="1" t="s">
        <v>11507</v>
      </c>
      <c r="N226" s="1" t="s">
        <v>12953</v>
      </c>
      <c r="O226" s="1" t="s">
        <v>224</v>
      </c>
      <c r="P226" s="1" t="s">
        <v>20893</v>
      </c>
      <c r="Q226" s="1" t="s">
        <v>21040</v>
      </c>
      <c r="R226" s="1" t="s">
        <v>13722</v>
      </c>
      <c r="S226" s="1" t="s">
        <v>224</v>
      </c>
      <c r="T226" s="1"/>
      <c r="U226" s="1"/>
      <c r="V226" s="1" t="s">
        <v>13734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5262</v>
      </c>
      <c r="G227" s="1" t="s">
        <v>3612</v>
      </c>
      <c r="H227" s="1" t="s">
        <v>8391</v>
      </c>
      <c r="I227" s="1" t="s">
        <v>9942</v>
      </c>
      <c r="J227" s="1"/>
      <c r="K227" s="1" t="s">
        <v>20888</v>
      </c>
      <c r="L227" s="1" t="s">
        <v>225</v>
      </c>
      <c r="M227" s="1" t="s">
        <v>11508</v>
      </c>
      <c r="N227" s="1" t="s">
        <v>12953</v>
      </c>
      <c r="O227" s="1" t="s">
        <v>225</v>
      </c>
      <c r="P227" s="1" t="s">
        <v>20893</v>
      </c>
      <c r="Q227" s="1" t="s">
        <v>21041</v>
      </c>
      <c r="R227" s="1" t="s">
        <v>13722</v>
      </c>
      <c r="S227" s="1" t="s">
        <v>225</v>
      </c>
      <c r="T227" s="1"/>
      <c r="U227" s="1"/>
      <c r="V227" s="1" t="s">
        <v>13734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18740</v>
      </c>
      <c r="F228" s="1" t="s">
        <v>19323</v>
      </c>
      <c r="G228" s="1" t="s">
        <v>19888</v>
      </c>
      <c r="H228" s="1" t="s">
        <v>20452</v>
      </c>
      <c r="I228" s="1" t="s">
        <v>9943</v>
      </c>
      <c r="J228" s="1"/>
      <c r="K228" s="1" t="s">
        <v>20888</v>
      </c>
      <c r="L228" s="1" t="s">
        <v>226</v>
      </c>
      <c r="M228" s="1" t="s">
        <v>11509</v>
      </c>
      <c r="N228" s="1" t="s">
        <v>12953</v>
      </c>
      <c r="O228" s="1" t="s">
        <v>226</v>
      </c>
      <c r="P228" s="1" t="s">
        <v>20893</v>
      </c>
      <c r="Q228" s="1" t="s">
        <v>21042</v>
      </c>
      <c r="R228" s="1" t="s">
        <v>13722</v>
      </c>
      <c r="S228" s="1" t="s">
        <v>226</v>
      </c>
      <c r="T228" s="1"/>
      <c r="U228" s="1"/>
      <c r="V228" s="1" t="s">
        <v>13734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18741</v>
      </c>
      <c r="F229" s="1" t="s">
        <v>19324</v>
      </c>
      <c r="G229" s="1" t="s">
        <v>19889</v>
      </c>
      <c r="H229" s="1" t="s">
        <v>20453</v>
      </c>
      <c r="I229" s="1" t="s">
        <v>9944</v>
      </c>
      <c r="J229" s="1"/>
      <c r="K229" s="1" t="s">
        <v>20888</v>
      </c>
      <c r="L229" s="1" t="s">
        <v>227</v>
      </c>
      <c r="M229" s="1" t="s">
        <v>11510</v>
      </c>
      <c r="N229" s="1" t="s">
        <v>12953</v>
      </c>
      <c r="O229" s="1" t="s">
        <v>227</v>
      </c>
      <c r="P229" s="1" t="s">
        <v>20893</v>
      </c>
      <c r="Q229" s="1" t="s">
        <v>21043</v>
      </c>
      <c r="R229" s="1" t="s">
        <v>13722</v>
      </c>
      <c r="S229" s="1" t="s">
        <v>227</v>
      </c>
      <c r="T229" s="1"/>
      <c r="U229" s="1"/>
      <c r="V229" s="1" t="s">
        <v>13734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18742</v>
      </c>
      <c r="F230" s="1" t="s">
        <v>19325</v>
      </c>
      <c r="G230" s="1" t="s">
        <v>19890</v>
      </c>
      <c r="H230" s="1" t="s">
        <v>20453</v>
      </c>
      <c r="I230" s="1" t="s">
        <v>9945</v>
      </c>
      <c r="J230" s="1"/>
      <c r="K230" s="1" t="s">
        <v>20888</v>
      </c>
      <c r="L230" s="1" t="s">
        <v>228</v>
      </c>
      <c r="M230" s="1" t="s">
        <v>11511</v>
      </c>
      <c r="N230" s="1" t="s">
        <v>12953</v>
      </c>
      <c r="O230" s="1" t="s">
        <v>228</v>
      </c>
      <c r="P230" s="1" t="s">
        <v>20893</v>
      </c>
      <c r="Q230" s="1" t="s">
        <v>21043</v>
      </c>
      <c r="R230" s="1" t="s">
        <v>13722</v>
      </c>
      <c r="S230" s="1" t="s">
        <v>228</v>
      </c>
      <c r="T230" s="1"/>
      <c r="U230" s="1"/>
      <c r="V230" s="1" t="s">
        <v>13734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13920</v>
      </c>
      <c r="F231" s="1" t="s">
        <v>14692</v>
      </c>
      <c r="G231" s="1" t="s">
        <v>15441</v>
      </c>
      <c r="H231" s="1" t="s">
        <v>16187</v>
      </c>
      <c r="I231" s="1" t="s">
        <v>9946</v>
      </c>
      <c r="J231" s="1"/>
      <c r="K231" s="1" t="s">
        <v>20888</v>
      </c>
      <c r="L231" s="1" t="s">
        <v>229</v>
      </c>
      <c r="M231" s="1" t="s">
        <v>11512</v>
      </c>
      <c r="N231" s="1" t="s">
        <v>12953</v>
      </c>
      <c r="O231" s="1" t="s">
        <v>229</v>
      </c>
      <c r="P231" s="1" t="s">
        <v>20893</v>
      </c>
      <c r="Q231" s="1" t="s">
        <v>21044</v>
      </c>
      <c r="R231" s="1" t="s">
        <v>13722</v>
      </c>
      <c r="S231" s="1" t="s">
        <v>229</v>
      </c>
      <c r="T231" s="1"/>
      <c r="U231" s="1"/>
      <c r="V231" s="1" t="s">
        <v>13734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5267</v>
      </c>
      <c r="G232" s="1" t="s">
        <v>6831</v>
      </c>
      <c r="H232" s="1" t="s">
        <v>8395</v>
      </c>
      <c r="I232" s="1" t="s">
        <v>9947</v>
      </c>
      <c r="J232" s="1"/>
      <c r="K232" s="1" t="s">
        <v>20888</v>
      </c>
      <c r="L232" s="1" t="s">
        <v>230</v>
      </c>
      <c r="M232" s="1" t="s">
        <v>11513</v>
      </c>
      <c r="N232" s="1" t="s">
        <v>12953</v>
      </c>
      <c r="O232" s="1" t="s">
        <v>230</v>
      </c>
      <c r="P232" s="1" t="s">
        <v>20893</v>
      </c>
      <c r="Q232" s="1" t="s">
        <v>21045</v>
      </c>
      <c r="R232" s="1" t="s">
        <v>13722</v>
      </c>
      <c r="S232" s="1" t="s">
        <v>230</v>
      </c>
      <c r="T232" s="1"/>
      <c r="U232" s="1"/>
      <c r="V232" s="1" t="s">
        <v>13734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18743</v>
      </c>
      <c r="F233" s="1" t="s">
        <v>19326</v>
      </c>
      <c r="G233" s="1" t="s">
        <v>19891</v>
      </c>
      <c r="H233" s="1" t="s">
        <v>20454</v>
      </c>
      <c r="I233" s="1" t="s">
        <v>9948</v>
      </c>
      <c r="J233" s="1"/>
      <c r="K233" s="1" t="s">
        <v>20888</v>
      </c>
      <c r="L233" s="1" t="s">
        <v>231</v>
      </c>
      <c r="M233" s="1" t="s">
        <v>11514</v>
      </c>
      <c r="N233" s="1" t="s">
        <v>12953</v>
      </c>
      <c r="O233" s="1" t="s">
        <v>231</v>
      </c>
      <c r="P233" s="1" t="s">
        <v>20893</v>
      </c>
      <c r="Q233" s="1" t="s">
        <v>21046</v>
      </c>
      <c r="R233" s="1" t="s">
        <v>13722</v>
      </c>
      <c r="S233" s="1" t="s">
        <v>231</v>
      </c>
      <c r="T233" s="1"/>
      <c r="U233" s="1"/>
      <c r="V233" s="1" t="s">
        <v>13734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18744</v>
      </c>
      <c r="F234" s="1" t="s">
        <v>19327</v>
      </c>
      <c r="G234" s="1" t="s">
        <v>19892</v>
      </c>
      <c r="H234" s="1" t="s">
        <v>20455</v>
      </c>
      <c r="I234" s="1" t="s">
        <v>9949</v>
      </c>
      <c r="J234" s="1"/>
      <c r="K234" s="1" t="s">
        <v>20888</v>
      </c>
      <c r="L234" s="1" t="s">
        <v>232</v>
      </c>
      <c r="M234" s="1" t="s">
        <v>11515</v>
      </c>
      <c r="N234" s="1" t="s">
        <v>12953</v>
      </c>
      <c r="O234" s="1" t="s">
        <v>232</v>
      </c>
      <c r="P234" s="1" t="s">
        <v>20893</v>
      </c>
      <c r="Q234" s="1" t="s">
        <v>21047</v>
      </c>
      <c r="R234" s="1" t="s">
        <v>13722</v>
      </c>
      <c r="S234" s="1" t="s">
        <v>232</v>
      </c>
      <c r="T234" s="1"/>
      <c r="U234" s="1"/>
      <c r="V234" s="1" t="s">
        <v>13734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18745</v>
      </c>
      <c r="F235" s="1" t="s">
        <v>19328</v>
      </c>
      <c r="G235" s="1" t="s">
        <v>19893</v>
      </c>
      <c r="H235" s="1" t="s">
        <v>20456</v>
      </c>
      <c r="I235" s="1" t="s">
        <v>9950</v>
      </c>
      <c r="J235" s="1"/>
      <c r="K235" s="1" t="s">
        <v>20888</v>
      </c>
      <c r="L235" s="1" t="s">
        <v>233</v>
      </c>
      <c r="M235" s="1" t="s">
        <v>11516</v>
      </c>
      <c r="N235" s="1" t="s">
        <v>12953</v>
      </c>
      <c r="O235" s="1" t="s">
        <v>233</v>
      </c>
      <c r="P235" s="1" t="s">
        <v>20893</v>
      </c>
      <c r="Q235" s="1" t="s">
        <v>21048</v>
      </c>
      <c r="R235" s="1" t="s">
        <v>13722</v>
      </c>
      <c r="S235" s="1" t="s">
        <v>233</v>
      </c>
      <c r="T235" s="1"/>
      <c r="U235" s="1"/>
      <c r="V235" s="1" t="s">
        <v>13734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13923</v>
      </c>
      <c r="F236" s="1" t="s">
        <v>14695</v>
      </c>
      <c r="G236" s="1" t="s">
        <v>15444</v>
      </c>
      <c r="H236" s="1" t="s">
        <v>16190</v>
      </c>
      <c r="I236" s="1" t="s">
        <v>9951</v>
      </c>
      <c r="J236" s="1"/>
      <c r="K236" s="1" t="s">
        <v>20888</v>
      </c>
      <c r="L236" s="1" t="s">
        <v>234</v>
      </c>
      <c r="M236" s="1" t="s">
        <v>11517</v>
      </c>
      <c r="N236" s="1" t="s">
        <v>12953</v>
      </c>
      <c r="O236" s="1" t="s">
        <v>234</v>
      </c>
      <c r="P236" s="1" t="s">
        <v>20893</v>
      </c>
      <c r="Q236" s="1" t="s">
        <v>21049</v>
      </c>
      <c r="R236" s="1" t="s">
        <v>13722</v>
      </c>
      <c r="S236" s="1" t="s">
        <v>234</v>
      </c>
      <c r="T236" s="1"/>
      <c r="U236" s="1"/>
      <c r="V236" s="1" t="s">
        <v>13734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13924</v>
      </c>
      <c r="F237" s="1" t="s">
        <v>13924</v>
      </c>
      <c r="G237" s="1" t="s">
        <v>15445</v>
      </c>
      <c r="H237" s="1" t="s">
        <v>16191</v>
      </c>
      <c r="I237" s="1" t="s">
        <v>9952</v>
      </c>
      <c r="J237" s="1"/>
      <c r="K237" s="1" t="s">
        <v>20888</v>
      </c>
      <c r="L237" s="1" t="s">
        <v>235</v>
      </c>
      <c r="M237" s="1" t="s">
        <v>11518</v>
      </c>
      <c r="N237" s="1" t="s">
        <v>12953</v>
      </c>
      <c r="O237" s="1" t="s">
        <v>235</v>
      </c>
      <c r="P237" s="1" t="s">
        <v>20893</v>
      </c>
      <c r="Q237" s="1" t="s">
        <v>21050</v>
      </c>
      <c r="R237" s="1" t="s">
        <v>13722</v>
      </c>
      <c r="S237" s="1" t="s">
        <v>235</v>
      </c>
      <c r="T237" s="1"/>
      <c r="U237" s="1"/>
      <c r="V237" s="1" t="s">
        <v>13734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18746</v>
      </c>
      <c r="F238" s="1" t="s">
        <v>19329</v>
      </c>
      <c r="G238" s="1" t="s">
        <v>19894</v>
      </c>
      <c r="H238" s="1" t="s">
        <v>20457</v>
      </c>
      <c r="I238" s="1" t="s">
        <v>9953</v>
      </c>
      <c r="J238" s="1"/>
      <c r="K238" s="1" t="s">
        <v>20888</v>
      </c>
      <c r="L238" s="1" t="s">
        <v>236</v>
      </c>
      <c r="M238" s="1" t="s">
        <v>11519</v>
      </c>
      <c r="N238" s="1" t="s">
        <v>12953</v>
      </c>
      <c r="O238" s="1" t="s">
        <v>236</v>
      </c>
      <c r="P238" s="1" t="s">
        <v>20893</v>
      </c>
      <c r="Q238" s="1" t="s">
        <v>21051</v>
      </c>
      <c r="R238" s="1" t="s">
        <v>13722</v>
      </c>
      <c r="S238" s="1" t="s">
        <v>236</v>
      </c>
      <c r="T238" s="1"/>
      <c r="U238" s="1"/>
      <c r="V238" s="1" t="s">
        <v>13734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18747</v>
      </c>
      <c r="F239" s="1" t="s">
        <v>19330</v>
      </c>
      <c r="G239" s="1" t="s">
        <v>19895</v>
      </c>
      <c r="H239" s="1" t="s">
        <v>20458</v>
      </c>
      <c r="I239" s="1" t="s">
        <v>9954</v>
      </c>
      <c r="J239" s="1"/>
      <c r="K239" s="1" t="s">
        <v>20888</v>
      </c>
      <c r="L239" s="1" t="s">
        <v>237</v>
      </c>
      <c r="M239" s="1" t="s">
        <v>11520</v>
      </c>
      <c r="N239" s="1" t="s">
        <v>12953</v>
      </c>
      <c r="O239" s="1" t="s">
        <v>237</v>
      </c>
      <c r="P239" s="1" t="s">
        <v>20893</v>
      </c>
      <c r="Q239" s="1" t="s">
        <v>21052</v>
      </c>
      <c r="R239" s="1" t="s">
        <v>13722</v>
      </c>
      <c r="S239" s="1" t="s">
        <v>237</v>
      </c>
      <c r="T239" s="1"/>
      <c r="U239" s="1"/>
      <c r="V239" s="1" t="s">
        <v>13734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18748</v>
      </c>
      <c r="F240" s="1" t="s">
        <v>19331</v>
      </c>
      <c r="G240" s="1" t="s">
        <v>19896</v>
      </c>
      <c r="H240" s="1" t="s">
        <v>20459</v>
      </c>
      <c r="I240" s="1" t="s">
        <v>9955</v>
      </c>
      <c r="J240" s="1"/>
      <c r="K240" s="1" t="s">
        <v>20888</v>
      </c>
      <c r="L240" s="1" t="s">
        <v>238</v>
      </c>
      <c r="M240" s="1" t="s">
        <v>11521</v>
      </c>
      <c r="N240" s="1" t="s">
        <v>12953</v>
      </c>
      <c r="O240" s="1" t="s">
        <v>238</v>
      </c>
      <c r="P240" s="1" t="s">
        <v>20893</v>
      </c>
      <c r="Q240" s="1" t="s">
        <v>21053</v>
      </c>
      <c r="R240" s="1" t="s">
        <v>13722</v>
      </c>
      <c r="S240" s="1" t="s">
        <v>238</v>
      </c>
      <c r="T240" s="1"/>
      <c r="U240" s="1"/>
      <c r="V240" s="1" t="s">
        <v>13734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18749</v>
      </c>
      <c r="F241" s="1" t="s">
        <v>19332</v>
      </c>
      <c r="G241" s="1" t="s">
        <v>19897</v>
      </c>
      <c r="H241" s="1" t="s">
        <v>20460</v>
      </c>
      <c r="I241" s="1" t="s">
        <v>9956</v>
      </c>
      <c r="J241" s="1"/>
      <c r="K241" s="1" t="s">
        <v>20888</v>
      </c>
      <c r="L241" s="1" t="s">
        <v>239</v>
      </c>
      <c r="M241" s="1" t="s">
        <v>11522</v>
      </c>
      <c r="N241" s="1" t="s">
        <v>12953</v>
      </c>
      <c r="O241" s="1" t="s">
        <v>239</v>
      </c>
      <c r="P241" s="1" t="s">
        <v>20893</v>
      </c>
      <c r="Q241" s="1" t="s">
        <v>21054</v>
      </c>
      <c r="R241" s="1" t="s">
        <v>13722</v>
      </c>
      <c r="S241" s="1" t="s">
        <v>239</v>
      </c>
      <c r="T241" s="1"/>
      <c r="U241" s="1"/>
      <c r="V241" s="1" t="s">
        <v>13734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5276</v>
      </c>
      <c r="G242" s="1" t="s">
        <v>6841</v>
      </c>
      <c r="H242" s="1" t="s">
        <v>8405</v>
      </c>
      <c r="I242" s="1" t="s">
        <v>9957</v>
      </c>
      <c r="J242" s="1"/>
      <c r="K242" s="1" t="s">
        <v>20888</v>
      </c>
      <c r="L242" s="1" t="s">
        <v>240</v>
      </c>
      <c r="M242" s="1" t="s">
        <v>11523</v>
      </c>
      <c r="N242" s="1" t="s">
        <v>12953</v>
      </c>
      <c r="O242" s="1" t="s">
        <v>240</v>
      </c>
      <c r="P242" s="1" t="s">
        <v>20893</v>
      </c>
      <c r="Q242" s="1" t="s">
        <v>21055</v>
      </c>
      <c r="R242" s="1" t="s">
        <v>13722</v>
      </c>
      <c r="S242" s="1" t="s">
        <v>240</v>
      </c>
      <c r="T242" s="1"/>
      <c r="U242" s="1"/>
      <c r="V242" s="1" t="s">
        <v>13734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5277</v>
      </c>
      <c r="G243" s="1" t="s">
        <v>6842</v>
      </c>
      <c r="H243" s="1" t="s">
        <v>8406</v>
      </c>
      <c r="I243" s="1" t="s">
        <v>9958</v>
      </c>
      <c r="J243" s="1"/>
      <c r="K243" s="1" t="s">
        <v>20888</v>
      </c>
      <c r="L243" s="1" t="s">
        <v>241</v>
      </c>
      <c r="M243" s="1" t="s">
        <v>11524</v>
      </c>
      <c r="N243" s="1" t="s">
        <v>12953</v>
      </c>
      <c r="O243" s="1" t="s">
        <v>241</v>
      </c>
      <c r="P243" s="1" t="s">
        <v>20893</v>
      </c>
      <c r="Q243" s="1" t="s">
        <v>21056</v>
      </c>
      <c r="R243" s="1" t="s">
        <v>13722</v>
      </c>
      <c r="S243" s="1" t="s">
        <v>241</v>
      </c>
      <c r="T243" s="1"/>
      <c r="U243" s="1"/>
      <c r="V243" s="1" t="s">
        <v>13734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18750</v>
      </c>
      <c r="F244" s="1" t="s">
        <v>19333</v>
      </c>
      <c r="G244" s="1" t="s">
        <v>19898</v>
      </c>
      <c r="H244" s="1" t="s">
        <v>20461</v>
      </c>
      <c r="I244" s="1" t="s">
        <v>9959</v>
      </c>
      <c r="J244" s="1"/>
      <c r="K244" s="1" t="s">
        <v>20888</v>
      </c>
      <c r="L244" s="1" t="s">
        <v>242</v>
      </c>
      <c r="M244" s="1" t="s">
        <v>11525</v>
      </c>
      <c r="N244" s="1" t="s">
        <v>12953</v>
      </c>
      <c r="O244" s="1" t="s">
        <v>242</v>
      </c>
      <c r="P244" s="1" t="s">
        <v>20893</v>
      </c>
      <c r="Q244" s="1" t="s">
        <v>21057</v>
      </c>
      <c r="R244" s="1" t="s">
        <v>13722</v>
      </c>
      <c r="S244" s="1" t="s">
        <v>242</v>
      </c>
      <c r="T244" s="1"/>
      <c r="U244" s="1"/>
      <c r="V244" s="1" t="s">
        <v>13734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13931</v>
      </c>
      <c r="F245" s="1" t="s">
        <v>14702</v>
      </c>
      <c r="G245" s="1" t="s">
        <v>15452</v>
      </c>
      <c r="H245" s="1" t="s">
        <v>16198</v>
      </c>
      <c r="I245" s="1" t="s">
        <v>9960</v>
      </c>
      <c r="J245" s="1"/>
      <c r="K245" s="1" t="s">
        <v>20888</v>
      </c>
      <c r="L245" s="1" t="s">
        <v>243</v>
      </c>
      <c r="M245" s="1" t="s">
        <v>11526</v>
      </c>
      <c r="N245" s="1" t="s">
        <v>12953</v>
      </c>
      <c r="O245" s="1" t="s">
        <v>243</v>
      </c>
      <c r="P245" s="1" t="s">
        <v>20893</v>
      </c>
      <c r="Q245" s="1" t="s">
        <v>21058</v>
      </c>
      <c r="R245" s="1" t="s">
        <v>13722</v>
      </c>
      <c r="S245" s="1" t="s">
        <v>243</v>
      </c>
      <c r="T245" s="1"/>
      <c r="U245" s="1"/>
      <c r="V245" s="1" t="s">
        <v>13734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18751</v>
      </c>
      <c r="F246" s="1" t="s">
        <v>19334</v>
      </c>
      <c r="G246" s="1" t="s">
        <v>19899</v>
      </c>
      <c r="H246" s="1" t="s">
        <v>20462</v>
      </c>
      <c r="I246" s="1" t="s">
        <v>9961</v>
      </c>
      <c r="J246" s="1"/>
      <c r="K246" s="1" t="s">
        <v>20888</v>
      </c>
      <c r="L246" s="1" t="s">
        <v>244</v>
      </c>
      <c r="M246" s="1" t="s">
        <v>11527</v>
      </c>
      <c r="N246" s="1" t="s">
        <v>12953</v>
      </c>
      <c r="O246" s="1" t="s">
        <v>244</v>
      </c>
      <c r="P246" s="1" t="s">
        <v>20893</v>
      </c>
      <c r="Q246" s="1" t="s">
        <v>21059</v>
      </c>
      <c r="R246" s="1" t="s">
        <v>13722</v>
      </c>
      <c r="S246" s="1" t="s">
        <v>244</v>
      </c>
      <c r="T246" s="1"/>
      <c r="U246" s="1"/>
      <c r="V246" s="1" t="s">
        <v>13734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18752</v>
      </c>
      <c r="F247" s="1" t="s">
        <v>19335</v>
      </c>
      <c r="G247" s="1" t="s">
        <v>19900</v>
      </c>
      <c r="H247" s="1" t="s">
        <v>20463</v>
      </c>
      <c r="I247" s="1" t="s">
        <v>9962</v>
      </c>
      <c r="J247" s="1"/>
      <c r="K247" s="1" t="s">
        <v>20888</v>
      </c>
      <c r="L247" s="1" t="s">
        <v>245</v>
      </c>
      <c r="M247" s="1" t="s">
        <v>11528</v>
      </c>
      <c r="N247" s="1" t="s">
        <v>12953</v>
      </c>
      <c r="O247" s="1" t="s">
        <v>245</v>
      </c>
      <c r="P247" s="1" t="s">
        <v>20893</v>
      </c>
      <c r="Q247" s="1" t="s">
        <v>21060</v>
      </c>
      <c r="R247" s="1" t="s">
        <v>13722</v>
      </c>
      <c r="S247" s="1" t="s">
        <v>245</v>
      </c>
      <c r="T247" s="1"/>
      <c r="U247" s="1"/>
      <c r="V247" s="1" t="s">
        <v>13734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18753</v>
      </c>
      <c r="F248" s="1" t="s">
        <v>19336</v>
      </c>
      <c r="G248" s="1" t="s">
        <v>19901</v>
      </c>
      <c r="H248" s="1" t="s">
        <v>20464</v>
      </c>
      <c r="I248" s="1" t="s">
        <v>9963</v>
      </c>
      <c r="J248" s="1"/>
      <c r="K248" s="1" t="s">
        <v>20888</v>
      </c>
      <c r="L248" s="1" t="s">
        <v>246</v>
      </c>
      <c r="M248" s="1" t="s">
        <v>11529</v>
      </c>
      <c r="N248" s="1" t="s">
        <v>12953</v>
      </c>
      <c r="O248" s="1" t="s">
        <v>246</v>
      </c>
      <c r="P248" s="1" t="s">
        <v>20893</v>
      </c>
      <c r="Q248" s="1" t="s">
        <v>21061</v>
      </c>
      <c r="R248" s="1" t="s">
        <v>13722</v>
      </c>
      <c r="S248" s="1" t="s">
        <v>246</v>
      </c>
      <c r="T248" s="1"/>
      <c r="U248" s="1"/>
      <c r="V248" s="1" t="s">
        <v>13734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18754</v>
      </c>
      <c r="F249" s="1" t="s">
        <v>19337</v>
      </c>
      <c r="G249" s="1" t="s">
        <v>19902</v>
      </c>
      <c r="H249" s="1" t="s">
        <v>20465</v>
      </c>
      <c r="I249" s="1" t="s">
        <v>9964</v>
      </c>
      <c r="J249" s="1"/>
      <c r="K249" s="1" t="s">
        <v>20888</v>
      </c>
      <c r="L249" s="1" t="s">
        <v>247</v>
      </c>
      <c r="M249" s="1" t="s">
        <v>11530</v>
      </c>
      <c r="N249" s="1" t="s">
        <v>12953</v>
      </c>
      <c r="O249" s="1" t="s">
        <v>247</v>
      </c>
      <c r="P249" s="1" t="s">
        <v>20893</v>
      </c>
      <c r="Q249" s="1" t="s">
        <v>21062</v>
      </c>
      <c r="R249" s="1" t="s">
        <v>13722</v>
      </c>
      <c r="S249" s="1" t="s">
        <v>247</v>
      </c>
      <c r="T249" s="1"/>
      <c r="U249" s="1"/>
      <c r="V249" s="1" t="s">
        <v>13734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18755</v>
      </c>
      <c r="F250" s="1" t="s">
        <v>18755</v>
      </c>
      <c r="G250" s="1" t="s">
        <v>19903</v>
      </c>
      <c r="H250" s="1" t="s">
        <v>20466</v>
      </c>
      <c r="I250" s="1" t="s">
        <v>9965</v>
      </c>
      <c r="J250" s="1"/>
      <c r="K250" s="1" t="s">
        <v>20888</v>
      </c>
      <c r="L250" s="1" t="s">
        <v>248</v>
      </c>
      <c r="M250" s="1" t="s">
        <v>11531</v>
      </c>
      <c r="N250" s="1" t="s">
        <v>12953</v>
      </c>
      <c r="O250" s="1" t="s">
        <v>248</v>
      </c>
      <c r="P250" s="1" t="s">
        <v>20893</v>
      </c>
      <c r="Q250" s="1" t="s">
        <v>21063</v>
      </c>
      <c r="R250" s="1" t="s">
        <v>13722</v>
      </c>
      <c r="S250" s="1" t="s">
        <v>248</v>
      </c>
      <c r="T250" s="1"/>
      <c r="U250" s="1"/>
      <c r="V250" s="1" t="s">
        <v>13734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18756</v>
      </c>
      <c r="F251" s="1" t="s">
        <v>19338</v>
      </c>
      <c r="G251" s="1" t="s">
        <v>19904</v>
      </c>
      <c r="H251" s="1" t="s">
        <v>20467</v>
      </c>
      <c r="I251" s="1" t="s">
        <v>9966</v>
      </c>
      <c r="J251" s="1"/>
      <c r="K251" s="1" t="s">
        <v>20888</v>
      </c>
      <c r="L251" s="1" t="s">
        <v>249</v>
      </c>
      <c r="M251" s="1" t="s">
        <v>11532</v>
      </c>
      <c r="N251" s="1" t="s">
        <v>12953</v>
      </c>
      <c r="O251" s="1" t="s">
        <v>249</v>
      </c>
      <c r="P251" s="1" t="s">
        <v>20893</v>
      </c>
      <c r="Q251" s="1" t="s">
        <v>21064</v>
      </c>
      <c r="R251" s="1" t="s">
        <v>13722</v>
      </c>
      <c r="S251" s="1" t="s">
        <v>249</v>
      </c>
      <c r="T251" s="1"/>
      <c r="U251" s="1"/>
      <c r="V251" s="1" t="s">
        <v>13734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13936</v>
      </c>
      <c r="F252" s="1" t="s">
        <v>14706</v>
      </c>
      <c r="G252" s="1" t="s">
        <v>15457</v>
      </c>
      <c r="H252" s="1" t="s">
        <v>16203</v>
      </c>
      <c r="I252" s="1" t="s">
        <v>9967</v>
      </c>
      <c r="J252" s="1"/>
      <c r="K252" s="1" t="s">
        <v>20888</v>
      </c>
      <c r="L252" s="1" t="s">
        <v>250</v>
      </c>
      <c r="M252" s="1" t="s">
        <v>11533</v>
      </c>
      <c r="N252" s="1" t="s">
        <v>12953</v>
      </c>
      <c r="O252" s="1" t="s">
        <v>250</v>
      </c>
      <c r="P252" s="1" t="s">
        <v>20893</v>
      </c>
      <c r="Q252" s="1" t="s">
        <v>21065</v>
      </c>
      <c r="R252" s="1" t="s">
        <v>13722</v>
      </c>
      <c r="S252" s="1" t="s">
        <v>250</v>
      </c>
      <c r="T252" s="1"/>
      <c r="U252" s="1"/>
      <c r="V252" s="1" t="s">
        <v>13734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18757</v>
      </c>
      <c r="F253" s="1" t="s">
        <v>19339</v>
      </c>
      <c r="G253" s="1" t="s">
        <v>19905</v>
      </c>
      <c r="H253" s="1" t="s">
        <v>20468</v>
      </c>
      <c r="I253" s="1" t="s">
        <v>9968</v>
      </c>
      <c r="J253" s="1"/>
      <c r="K253" s="1" t="s">
        <v>20888</v>
      </c>
      <c r="L253" s="1" t="s">
        <v>251</v>
      </c>
      <c r="M253" s="1" t="s">
        <v>11534</v>
      </c>
      <c r="N253" s="1" t="s">
        <v>12953</v>
      </c>
      <c r="O253" s="1" t="s">
        <v>251</v>
      </c>
      <c r="P253" s="1" t="s">
        <v>20893</v>
      </c>
      <c r="Q253" s="1" t="s">
        <v>21066</v>
      </c>
      <c r="R253" s="1" t="s">
        <v>13722</v>
      </c>
      <c r="S253" s="1" t="s">
        <v>251</v>
      </c>
      <c r="T253" s="1"/>
      <c r="U253" s="1"/>
      <c r="V253" s="1" t="s">
        <v>13734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13938</v>
      </c>
      <c r="F254" s="1" t="s">
        <v>14708</v>
      </c>
      <c r="G254" s="1" t="s">
        <v>15459</v>
      </c>
      <c r="H254" s="1" t="s">
        <v>16205</v>
      </c>
      <c r="I254" s="1" t="s">
        <v>9969</v>
      </c>
      <c r="J254" s="1"/>
      <c r="K254" s="1" t="s">
        <v>20888</v>
      </c>
      <c r="L254" s="1" t="s">
        <v>252</v>
      </c>
      <c r="M254" s="1" t="s">
        <v>11535</v>
      </c>
      <c r="N254" s="1" t="s">
        <v>12953</v>
      </c>
      <c r="O254" s="1" t="s">
        <v>252</v>
      </c>
      <c r="P254" s="1" t="s">
        <v>20893</v>
      </c>
      <c r="Q254" s="1" t="s">
        <v>21067</v>
      </c>
      <c r="R254" s="1" t="s">
        <v>13722</v>
      </c>
      <c r="S254" s="1" t="s">
        <v>252</v>
      </c>
      <c r="T254" s="1"/>
      <c r="U254" s="1"/>
      <c r="V254" s="1" t="s">
        <v>13734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18758</v>
      </c>
      <c r="F255" s="1" t="s">
        <v>19340</v>
      </c>
      <c r="G255" s="1" t="s">
        <v>19906</v>
      </c>
      <c r="H255" s="1" t="s">
        <v>20469</v>
      </c>
      <c r="I255" s="1" t="s">
        <v>9970</v>
      </c>
      <c r="J255" s="1"/>
      <c r="K255" s="1" t="s">
        <v>20888</v>
      </c>
      <c r="L255" s="1" t="s">
        <v>253</v>
      </c>
      <c r="M255" s="1" t="s">
        <v>11536</v>
      </c>
      <c r="N255" s="1" t="s">
        <v>12953</v>
      </c>
      <c r="O255" s="1" t="s">
        <v>253</v>
      </c>
      <c r="P255" s="1" t="s">
        <v>20893</v>
      </c>
      <c r="Q255" s="1" t="s">
        <v>21068</v>
      </c>
      <c r="R255" s="1" t="s">
        <v>13722</v>
      </c>
      <c r="S255" s="1" t="s">
        <v>253</v>
      </c>
      <c r="T255" s="1"/>
      <c r="U255" s="1"/>
      <c r="V255" s="1" t="s">
        <v>13734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18759</v>
      </c>
      <c r="F256" s="1" t="s">
        <v>19341</v>
      </c>
      <c r="G256" s="1" t="s">
        <v>19907</v>
      </c>
      <c r="H256" s="1" t="s">
        <v>20470</v>
      </c>
      <c r="I256" s="1" t="s">
        <v>9971</v>
      </c>
      <c r="J256" s="1"/>
      <c r="K256" s="1" t="s">
        <v>20888</v>
      </c>
      <c r="L256" s="1" t="s">
        <v>254</v>
      </c>
      <c r="M256" s="1" t="s">
        <v>11537</v>
      </c>
      <c r="N256" s="1" t="s">
        <v>12953</v>
      </c>
      <c r="O256" s="1" t="s">
        <v>254</v>
      </c>
      <c r="P256" s="1" t="s">
        <v>20893</v>
      </c>
      <c r="Q256" s="1" t="s">
        <v>21069</v>
      </c>
      <c r="R256" s="1" t="s">
        <v>13722</v>
      </c>
      <c r="S256" s="1" t="s">
        <v>254</v>
      </c>
      <c r="T256" s="1"/>
      <c r="U256" s="1"/>
      <c r="V256" s="1" t="s">
        <v>13734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18760</v>
      </c>
      <c r="F257" s="1" t="s">
        <v>19342</v>
      </c>
      <c r="G257" s="1" t="s">
        <v>19908</v>
      </c>
      <c r="H257" s="1" t="s">
        <v>20466</v>
      </c>
      <c r="I257" s="1" t="s">
        <v>9972</v>
      </c>
      <c r="J257" s="1"/>
      <c r="K257" s="1" t="s">
        <v>20888</v>
      </c>
      <c r="L257" s="1" t="s">
        <v>255</v>
      </c>
      <c r="M257" s="1" t="s">
        <v>11538</v>
      </c>
      <c r="N257" s="1" t="s">
        <v>12953</v>
      </c>
      <c r="O257" s="1" t="s">
        <v>255</v>
      </c>
      <c r="P257" s="1" t="s">
        <v>20893</v>
      </c>
      <c r="Q257" s="1" t="s">
        <v>21063</v>
      </c>
      <c r="R257" s="1" t="s">
        <v>13722</v>
      </c>
      <c r="S257" s="1" t="s">
        <v>255</v>
      </c>
      <c r="T257" s="1"/>
      <c r="U257" s="1"/>
      <c r="V257" s="1" t="s">
        <v>13734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5291</v>
      </c>
      <c r="G258" s="1" t="s">
        <v>6857</v>
      </c>
      <c r="H258" s="1" t="s">
        <v>8420</v>
      </c>
      <c r="I258" s="1" t="s">
        <v>9973</v>
      </c>
      <c r="J258" s="1"/>
      <c r="K258" s="1" t="s">
        <v>20888</v>
      </c>
      <c r="L258" s="1" t="s">
        <v>256</v>
      </c>
      <c r="M258" s="1" t="s">
        <v>11539</v>
      </c>
      <c r="N258" s="1" t="s">
        <v>12953</v>
      </c>
      <c r="O258" s="1" t="s">
        <v>256</v>
      </c>
      <c r="P258" s="1" t="s">
        <v>20893</v>
      </c>
      <c r="Q258" s="1" t="s">
        <v>21070</v>
      </c>
      <c r="R258" s="1" t="s">
        <v>13722</v>
      </c>
      <c r="S258" s="1" t="s">
        <v>256</v>
      </c>
      <c r="T258" s="1"/>
      <c r="U258" s="1"/>
      <c r="V258" s="1" t="s">
        <v>13734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18761</v>
      </c>
      <c r="F259" s="1" t="s">
        <v>19343</v>
      </c>
      <c r="G259" s="1" t="s">
        <v>19909</v>
      </c>
      <c r="H259" s="1" t="s">
        <v>20471</v>
      </c>
      <c r="I259" s="1" t="s">
        <v>9974</v>
      </c>
      <c r="J259" s="1"/>
      <c r="K259" s="1" t="s">
        <v>20888</v>
      </c>
      <c r="L259" s="1" t="s">
        <v>257</v>
      </c>
      <c r="M259" s="1" t="s">
        <v>11540</v>
      </c>
      <c r="N259" s="1" t="s">
        <v>12953</v>
      </c>
      <c r="O259" s="1" t="s">
        <v>257</v>
      </c>
      <c r="P259" s="1" t="s">
        <v>20893</v>
      </c>
      <c r="Q259" s="1" t="s">
        <v>21071</v>
      </c>
      <c r="R259" s="1" t="s">
        <v>13722</v>
      </c>
      <c r="S259" s="1" t="s">
        <v>257</v>
      </c>
      <c r="T259" s="1"/>
      <c r="U259" s="1"/>
      <c r="V259" s="1" t="s">
        <v>13734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18762</v>
      </c>
      <c r="F260" s="1" t="s">
        <v>19344</v>
      </c>
      <c r="G260" s="1" t="s">
        <v>19910</v>
      </c>
      <c r="H260" s="1" t="s">
        <v>20472</v>
      </c>
      <c r="I260" s="1" t="s">
        <v>9975</v>
      </c>
      <c r="J260" s="1"/>
      <c r="K260" s="1" t="s">
        <v>20888</v>
      </c>
      <c r="L260" s="1" t="s">
        <v>258</v>
      </c>
      <c r="M260" s="1" t="s">
        <v>11541</v>
      </c>
      <c r="N260" s="1" t="s">
        <v>12953</v>
      </c>
      <c r="O260" s="1" t="s">
        <v>258</v>
      </c>
      <c r="P260" s="1" t="s">
        <v>20893</v>
      </c>
      <c r="Q260" s="1" t="s">
        <v>21072</v>
      </c>
      <c r="R260" s="1" t="s">
        <v>13722</v>
      </c>
      <c r="S260" s="1" t="s">
        <v>258</v>
      </c>
      <c r="T260" s="1"/>
      <c r="U260" s="1"/>
      <c r="V260" s="1" t="s">
        <v>13734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5294</v>
      </c>
      <c r="G261" s="1" t="s">
        <v>6860</v>
      </c>
      <c r="H261" s="1" t="s">
        <v>8423</v>
      </c>
      <c r="I261" s="1" t="s">
        <v>9976</v>
      </c>
      <c r="J261" s="1"/>
      <c r="K261" s="1" t="s">
        <v>20888</v>
      </c>
      <c r="L261" s="1" t="s">
        <v>259</v>
      </c>
      <c r="M261" s="1" t="s">
        <v>11542</v>
      </c>
      <c r="N261" s="1" t="s">
        <v>12953</v>
      </c>
      <c r="O261" s="1" t="s">
        <v>259</v>
      </c>
      <c r="P261" s="1" t="s">
        <v>20893</v>
      </c>
      <c r="Q261" s="1" t="s">
        <v>21073</v>
      </c>
      <c r="R261" s="1" t="s">
        <v>13722</v>
      </c>
      <c r="S261" s="1" t="s">
        <v>259</v>
      </c>
      <c r="T261" s="1"/>
      <c r="U261" s="1"/>
      <c r="V261" s="1" t="s">
        <v>13734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18763</v>
      </c>
      <c r="F262" s="1" t="s">
        <v>19345</v>
      </c>
      <c r="G262" s="1" t="s">
        <v>19911</v>
      </c>
      <c r="H262" s="1" t="s">
        <v>20473</v>
      </c>
      <c r="I262" s="1" t="s">
        <v>9977</v>
      </c>
      <c r="J262" s="1"/>
      <c r="K262" s="1" t="s">
        <v>20888</v>
      </c>
      <c r="L262" s="1" t="s">
        <v>260</v>
      </c>
      <c r="M262" s="1" t="s">
        <v>11543</v>
      </c>
      <c r="N262" s="1" t="s">
        <v>12953</v>
      </c>
      <c r="O262" s="1" t="s">
        <v>260</v>
      </c>
      <c r="P262" s="1" t="s">
        <v>20893</v>
      </c>
      <c r="Q262" s="1" t="s">
        <v>21074</v>
      </c>
      <c r="R262" s="1" t="s">
        <v>13722</v>
      </c>
      <c r="S262" s="1" t="s">
        <v>260</v>
      </c>
      <c r="T262" s="1"/>
      <c r="U262" s="1"/>
      <c r="V262" s="1" t="s">
        <v>13734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18764</v>
      </c>
      <c r="F263" s="1" t="s">
        <v>18764</v>
      </c>
      <c r="G263" s="1" t="s">
        <v>19912</v>
      </c>
      <c r="H263" s="1" t="s">
        <v>20474</v>
      </c>
      <c r="I263" s="1" t="s">
        <v>9978</v>
      </c>
      <c r="J263" s="1"/>
      <c r="K263" s="1" t="s">
        <v>20888</v>
      </c>
      <c r="L263" s="1" t="s">
        <v>261</v>
      </c>
      <c r="M263" s="1" t="s">
        <v>11544</v>
      </c>
      <c r="N263" s="1" t="s">
        <v>12953</v>
      </c>
      <c r="O263" s="1" t="s">
        <v>261</v>
      </c>
      <c r="P263" s="1" t="s">
        <v>20893</v>
      </c>
      <c r="Q263" s="1" t="s">
        <v>21075</v>
      </c>
      <c r="R263" s="1" t="s">
        <v>13722</v>
      </c>
      <c r="S263" s="1" t="s">
        <v>261</v>
      </c>
      <c r="T263" s="1"/>
      <c r="U263" s="1"/>
      <c r="V263" s="1" t="s">
        <v>13734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18765</v>
      </c>
      <c r="F264" s="1" t="s">
        <v>19346</v>
      </c>
      <c r="G264" s="1" t="s">
        <v>19913</v>
      </c>
      <c r="H264" s="1" t="s">
        <v>20475</v>
      </c>
      <c r="I264" s="1" t="s">
        <v>9979</v>
      </c>
      <c r="J264" s="1"/>
      <c r="K264" s="1" t="s">
        <v>20888</v>
      </c>
      <c r="L264" s="1" t="s">
        <v>262</v>
      </c>
      <c r="M264" s="1" t="s">
        <v>11545</v>
      </c>
      <c r="N264" s="1" t="s">
        <v>12953</v>
      </c>
      <c r="O264" s="1" t="s">
        <v>262</v>
      </c>
      <c r="P264" s="1" t="s">
        <v>20893</v>
      </c>
      <c r="Q264" s="1" t="s">
        <v>21076</v>
      </c>
      <c r="R264" s="1" t="s">
        <v>13722</v>
      </c>
      <c r="S264" s="1" t="s">
        <v>262</v>
      </c>
      <c r="T264" s="1"/>
      <c r="U264" s="1"/>
      <c r="V264" s="1" t="s">
        <v>13734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13947</v>
      </c>
      <c r="F265" s="1" t="s">
        <v>14716</v>
      </c>
      <c r="G265" s="1" t="s">
        <v>15468</v>
      </c>
      <c r="H265" s="1" t="s">
        <v>16213</v>
      </c>
      <c r="I265" s="1" t="s">
        <v>9980</v>
      </c>
      <c r="J265" s="1"/>
      <c r="K265" s="1" t="s">
        <v>20888</v>
      </c>
      <c r="L265" s="1" t="s">
        <v>263</v>
      </c>
      <c r="M265" s="1" t="s">
        <v>11546</v>
      </c>
      <c r="N265" s="1" t="s">
        <v>12953</v>
      </c>
      <c r="O265" s="1" t="s">
        <v>263</v>
      </c>
      <c r="P265" s="1" t="s">
        <v>20893</v>
      </c>
      <c r="Q265" s="1" t="s">
        <v>21077</v>
      </c>
      <c r="R265" s="1" t="s">
        <v>13722</v>
      </c>
      <c r="S265" s="1" t="s">
        <v>263</v>
      </c>
      <c r="T265" s="1"/>
      <c r="U265" s="1"/>
      <c r="V265" s="1" t="s">
        <v>13734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13948</v>
      </c>
      <c r="F266" s="1" t="s">
        <v>14717</v>
      </c>
      <c r="G266" s="1" t="s">
        <v>15469</v>
      </c>
      <c r="H266" s="1" t="s">
        <v>16214</v>
      </c>
      <c r="I266" s="1" t="s">
        <v>9981</v>
      </c>
      <c r="J266" s="1"/>
      <c r="K266" s="1" t="s">
        <v>20888</v>
      </c>
      <c r="L266" s="1" t="s">
        <v>264</v>
      </c>
      <c r="M266" s="1" t="s">
        <v>11547</v>
      </c>
      <c r="N266" s="1" t="s">
        <v>12953</v>
      </c>
      <c r="O266" s="1" t="s">
        <v>264</v>
      </c>
      <c r="P266" s="1" t="s">
        <v>20893</v>
      </c>
      <c r="Q266" s="1" t="s">
        <v>21078</v>
      </c>
      <c r="R266" s="1" t="s">
        <v>13722</v>
      </c>
      <c r="S266" s="1" t="s">
        <v>264</v>
      </c>
      <c r="T266" s="1"/>
      <c r="U266" s="1"/>
      <c r="V266" s="1" t="s">
        <v>13734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18766</v>
      </c>
      <c r="F267" s="1" t="s">
        <v>19347</v>
      </c>
      <c r="G267" s="1" t="s">
        <v>19914</v>
      </c>
      <c r="H267" s="1" t="s">
        <v>20476</v>
      </c>
      <c r="I267" s="1" t="s">
        <v>9982</v>
      </c>
      <c r="J267" s="1"/>
      <c r="K267" s="1" t="s">
        <v>20888</v>
      </c>
      <c r="L267" s="1" t="s">
        <v>265</v>
      </c>
      <c r="M267" s="1" t="s">
        <v>11548</v>
      </c>
      <c r="N267" s="1" t="s">
        <v>12953</v>
      </c>
      <c r="O267" s="1" t="s">
        <v>265</v>
      </c>
      <c r="P267" s="1" t="s">
        <v>20893</v>
      </c>
      <c r="Q267" s="1" t="s">
        <v>21079</v>
      </c>
      <c r="R267" s="1" t="s">
        <v>13722</v>
      </c>
      <c r="S267" s="1" t="s">
        <v>265</v>
      </c>
      <c r="T267" s="1"/>
      <c r="U267" s="1"/>
      <c r="V267" s="1" t="s">
        <v>13734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13950</v>
      </c>
      <c r="F268" s="1" t="s">
        <v>14719</v>
      </c>
      <c r="G268" s="1" t="s">
        <v>15471</v>
      </c>
      <c r="H268" s="1" t="s">
        <v>16216</v>
      </c>
      <c r="I268" s="1" t="s">
        <v>9983</v>
      </c>
      <c r="J268" s="1"/>
      <c r="K268" s="1" t="s">
        <v>20888</v>
      </c>
      <c r="L268" s="1" t="s">
        <v>266</v>
      </c>
      <c r="M268" s="1" t="s">
        <v>11549</v>
      </c>
      <c r="N268" s="1" t="s">
        <v>12953</v>
      </c>
      <c r="O268" s="1" t="s">
        <v>266</v>
      </c>
      <c r="P268" s="1" t="s">
        <v>20893</v>
      </c>
      <c r="Q268" s="1" t="s">
        <v>21080</v>
      </c>
      <c r="R268" s="1" t="s">
        <v>13722</v>
      </c>
      <c r="S268" s="1" t="s">
        <v>266</v>
      </c>
      <c r="T268" s="1"/>
      <c r="U268" s="1"/>
      <c r="V268" s="1" t="s">
        <v>13734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13951</v>
      </c>
      <c r="F269" s="1" t="s">
        <v>14720</v>
      </c>
      <c r="G269" s="1" t="s">
        <v>15472</v>
      </c>
      <c r="H269" s="1" t="s">
        <v>16217</v>
      </c>
      <c r="I269" s="1" t="s">
        <v>9984</v>
      </c>
      <c r="J269" s="1"/>
      <c r="K269" s="1" t="s">
        <v>20888</v>
      </c>
      <c r="L269" s="1" t="s">
        <v>267</v>
      </c>
      <c r="M269" s="1" t="s">
        <v>11550</v>
      </c>
      <c r="N269" s="1" t="s">
        <v>12953</v>
      </c>
      <c r="O269" s="1" t="s">
        <v>267</v>
      </c>
      <c r="P269" s="1" t="s">
        <v>20893</v>
      </c>
      <c r="Q269" s="1" t="s">
        <v>21081</v>
      </c>
      <c r="R269" s="1" t="s">
        <v>13722</v>
      </c>
      <c r="S269" s="1" t="s">
        <v>267</v>
      </c>
      <c r="T269" s="1"/>
      <c r="U269" s="1"/>
      <c r="V269" s="1" t="s">
        <v>13734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18767</v>
      </c>
      <c r="F270" s="1" t="s">
        <v>19348</v>
      </c>
      <c r="G270" s="1" t="s">
        <v>19915</v>
      </c>
      <c r="H270" s="1" t="s">
        <v>20477</v>
      </c>
      <c r="I270" s="1" t="s">
        <v>9985</v>
      </c>
      <c r="J270" s="1"/>
      <c r="K270" s="1" t="s">
        <v>20888</v>
      </c>
      <c r="L270" s="1" t="s">
        <v>268</v>
      </c>
      <c r="M270" s="1" t="s">
        <v>11551</v>
      </c>
      <c r="N270" s="1" t="s">
        <v>12953</v>
      </c>
      <c r="O270" s="1" t="s">
        <v>268</v>
      </c>
      <c r="P270" s="1" t="s">
        <v>20893</v>
      </c>
      <c r="Q270" s="1" t="s">
        <v>21082</v>
      </c>
      <c r="R270" s="1" t="s">
        <v>13722</v>
      </c>
      <c r="S270" s="1" t="s">
        <v>268</v>
      </c>
      <c r="T270" s="1"/>
      <c r="U270" s="1"/>
      <c r="V270" s="1" t="s">
        <v>13734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18768</v>
      </c>
      <c r="F271" s="1" t="s">
        <v>19349</v>
      </c>
      <c r="G271" s="1" t="s">
        <v>19916</v>
      </c>
      <c r="H271" s="1" t="s">
        <v>20478</v>
      </c>
      <c r="I271" s="1" t="s">
        <v>9986</v>
      </c>
      <c r="J271" s="1"/>
      <c r="K271" s="1" t="s">
        <v>20888</v>
      </c>
      <c r="L271" s="1" t="s">
        <v>269</v>
      </c>
      <c r="M271" s="1" t="s">
        <v>11552</v>
      </c>
      <c r="N271" s="1" t="s">
        <v>12953</v>
      </c>
      <c r="O271" s="1" t="s">
        <v>269</v>
      </c>
      <c r="P271" s="1" t="s">
        <v>20893</v>
      </c>
      <c r="Q271" s="1" t="s">
        <v>21083</v>
      </c>
      <c r="R271" s="1" t="s">
        <v>13722</v>
      </c>
      <c r="S271" s="1" t="s">
        <v>269</v>
      </c>
      <c r="T271" s="1"/>
      <c r="U271" s="1"/>
      <c r="V271" s="1" t="s">
        <v>13734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18769</v>
      </c>
      <c r="F272" s="1" t="s">
        <v>19350</v>
      </c>
      <c r="G272" s="1" t="s">
        <v>19917</v>
      </c>
      <c r="H272" s="1" t="s">
        <v>20479</v>
      </c>
      <c r="I272" s="1" t="s">
        <v>9987</v>
      </c>
      <c r="J272" s="1"/>
      <c r="K272" s="1" t="s">
        <v>20888</v>
      </c>
      <c r="L272" s="1" t="s">
        <v>270</v>
      </c>
      <c r="M272" s="1" t="s">
        <v>11553</v>
      </c>
      <c r="N272" s="1" t="s">
        <v>12953</v>
      </c>
      <c r="O272" s="1" t="s">
        <v>270</v>
      </c>
      <c r="P272" s="1" t="s">
        <v>20893</v>
      </c>
      <c r="Q272" s="1" t="s">
        <v>21084</v>
      </c>
      <c r="R272" s="1" t="s">
        <v>13722</v>
      </c>
      <c r="S272" s="1" t="s">
        <v>270</v>
      </c>
      <c r="T272" s="1"/>
      <c r="U272" s="1"/>
      <c r="V272" s="1" t="s">
        <v>13734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5305</v>
      </c>
      <c r="G273" s="1" t="s">
        <v>6872</v>
      </c>
      <c r="H273" s="1" t="s">
        <v>8435</v>
      </c>
      <c r="I273" s="1" t="s">
        <v>9988</v>
      </c>
      <c r="J273" s="1"/>
      <c r="K273" s="1" t="s">
        <v>20888</v>
      </c>
      <c r="L273" s="1" t="s">
        <v>271</v>
      </c>
      <c r="M273" s="1" t="s">
        <v>11554</v>
      </c>
      <c r="N273" s="1" t="s">
        <v>12953</v>
      </c>
      <c r="O273" s="1" t="s">
        <v>271</v>
      </c>
      <c r="P273" s="1" t="s">
        <v>20893</v>
      </c>
      <c r="Q273" s="1" t="s">
        <v>21085</v>
      </c>
      <c r="R273" s="1" t="s">
        <v>13722</v>
      </c>
      <c r="S273" s="1" t="s">
        <v>271</v>
      </c>
      <c r="T273" s="1"/>
      <c r="U273" s="1"/>
      <c r="V273" s="1" t="s">
        <v>13734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5306</v>
      </c>
      <c r="G274" s="1" t="s">
        <v>6873</v>
      </c>
      <c r="H274" s="1" t="s">
        <v>8436</v>
      </c>
      <c r="I274" s="1" t="s">
        <v>9989</v>
      </c>
      <c r="J274" s="1"/>
      <c r="K274" s="1" t="s">
        <v>20888</v>
      </c>
      <c r="L274" s="1" t="s">
        <v>272</v>
      </c>
      <c r="M274" s="1" t="s">
        <v>11555</v>
      </c>
      <c r="N274" s="1" t="s">
        <v>12953</v>
      </c>
      <c r="O274" s="1" t="s">
        <v>272</v>
      </c>
      <c r="P274" s="1" t="s">
        <v>20893</v>
      </c>
      <c r="Q274" s="1" t="s">
        <v>21086</v>
      </c>
      <c r="R274" s="1" t="s">
        <v>13722</v>
      </c>
      <c r="S274" s="1" t="s">
        <v>272</v>
      </c>
      <c r="T274" s="1"/>
      <c r="U274" s="1"/>
      <c r="V274" s="1" t="s">
        <v>13734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18770</v>
      </c>
      <c r="F275" s="1" t="s">
        <v>19351</v>
      </c>
      <c r="G275" s="1" t="s">
        <v>19918</v>
      </c>
      <c r="H275" s="1" t="s">
        <v>20480</v>
      </c>
      <c r="I275" s="1" t="s">
        <v>9990</v>
      </c>
      <c r="J275" s="1"/>
      <c r="K275" s="1" t="s">
        <v>20888</v>
      </c>
      <c r="L275" s="1" t="s">
        <v>273</v>
      </c>
      <c r="M275" s="1" t="s">
        <v>11556</v>
      </c>
      <c r="N275" s="1" t="s">
        <v>12953</v>
      </c>
      <c r="O275" s="1" t="s">
        <v>273</v>
      </c>
      <c r="P275" s="1" t="s">
        <v>20893</v>
      </c>
      <c r="Q275" s="1" t="s">
        <v>21087</v>
      </c>
      <c r="R275" s="1" t="s">
        <v>13722</v>
      </c>
      <c r="S275" s="1" t="s">
        <v>273</v>
      </c>
      <c r="T275" s="1"/>
      <c r="U275" s="1"/>
      <c r="V275" s="1" t="s">
        <v>13734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18771</v>
      </c>
      <c r="F276" s="1" t="s">
        <v>19352</v>
      </c>
      <c r="G276" s="1" t="s">
        <v>19919</v>
      </c>
      <c r="H276" s="1" t="s">
        <v>20481</v>
      </c>
      <c r="I276" s="1" t="s">
        <v>9991</v>
      </c>
      <c r="J276" s="1"/>
      <c r="K276" s="1" t="s">
        <v>20888</v>
      </c>
      <c r="L276" s="1" t="s">
        <v>274</v>
      </c>
      <c r="M276" s="1" t="s">
        <v>11557</v>
      </c>
      <c r="N276" s="1" t="s">
        <v>12953</v>
      </c>
      <c r="O276" s="1" t="s">
        <v>274</v>
      </c>
      <c r="P276" s="1" t="s">
        <v>20893</v>
      </c>
      <c r="Q276" s="1" t="s">
        <v>21088</v>
      </c>
      <c r="R276" s="1" t="s">
        <v>13722</v>
      </c>
      <c r="S276" s="1" t="s">
        <v>274</v>
      </c>
      <c r="T276" s="1"/>
      <c r="U276" s="1"/>
      <c r="V276" s="1" t="s">
        <v>13734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18772</v>
      </c>
      <c r="F277" s="1" t="s">
        <v>18772</v>
      </c>
      <c r="G277" s="1" t="s">
        <v>19920</v>
      </c>
      <c r="H277" s="1" t="s">
        <v>20482</v>
      </c>
      <c r="I277" s="1" t="s">
        <v>9992</v>
      </c>
      <c r="J277" s="1"/>
      <c r="K277" s="1" t="s">
        <v>20888</v>
      </c>
      <c r="L277" s="1" t="s">
        <v>275</v>
      </c>
      <c r="M277" s="1" t="s">
        <v>11558</v>
      </c>
      <c r="N277" s="1" t="s">
        <v>12953</v>
      </c>
      <c r="O277" s="1" t="s">
        <v>275</v>
      </c>
      <c r="P277" s="1" t="s">
        <v>20893</v>
      </c>
      <c r="Q277" s="1" t="s">
        <v>21089</v>
      </c>
      <c r="R277" s="1" t="s">
        <v>13722</v>
      </c>
      <c r="S277" s="1" t="s">
        <v>275</v>
      </c>
      <c r="T277" s="1"/>
      <c r="U277" s="1"/>
      <c r="V277" s="1" t="s">
        <v>13734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5309</v>
      </c>
      <c r="G278" s="1" t="s">
        <v>6877</v>
      </c>
      <c r="H278" s="1" t="s">
        <v>8440</v>
      </c>
      <c r="I278" s="1" t="s">
        <v>9993</v>
      </c>
      <c r="J278" s="1"/>
      <c r="K278" s="1" t="s">
        <v>20888</v>
      </c>
      <c r="L278" s="1" t="s">
        <v>276</v>
      </c>
      <c r="M278" s="1" t="s">
        <v>11559</v>
      </c>
      <c r="N278" s="1" t="s">
        <v>12953</v>
      </c>
      <c r="O278" s="1" t="s">
        <v>276</v>
      </c>
      <c r="P278" s="1" t="s">
        <v>20893</v>
      </c>
      <c r="Q278" s="1" t="s">
        <v>21090</v>
      </c>
      <c r="R278" s="1" t="s">
        <v>13722</v>
      </c>
      <c r="S278" s="1" t="s">
        <v>276</v>
      </c>
      <c r="T278" s="1"/>
      <c r="U278" s="1"/>
      <c r="V278" s="1" t="s">
        <v>13734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18773</v>
      </c>
      <c r="F279" s="1" t="s">
        <v>18773</v>
      </c>
      <c r="G279" s="1" t="s">
        <v>19921</v>
      </c>
      <c r="H279" s="1" t="s">
        <v>20483</v>
      </c>
      <c r="I279" s="1" t="s">
        <v>9994</v>
      </c>
      <c r="J279" s="1"/>
      <c r="K279" s="1" t="s">
        <v>20888</v>
      </c>
      <c r="L279" s="1" t="s">
        <v>277</v>
      </c>
      <c r="M279" s="1" t="s">
        <v>11560</v>
      </c>
      <c r="N279" s="1" t="s">
        <v>12953</v>
      </c>
      <c r="O279" s="1" t="s">
        <v>277</v>
      </c>
      <c r="P279" s="1" t="s">
        <v>20893</v>
      </c>
      <c r="Q279" s="1" t="s">
        <v>21091</v>
      </c>
      <c r="R279" s="1" t="s">
        <v>13722</v>
      </c>
      <c r="S279" s="1" t="s">
        <v>277</v>
      </c>
      <c r="T279" s="1"/>
      <c r="U279" s="1"/>
      <c r="V279" s="1" t="s">
        <v>13734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5310</v>
      </c>
      <c r="G280" s="1" t="s">
        <v>6879</v>
      </c>
      <c r="H280" s="1" t="s">
        <v>8442</v>
      </c>
      <c r="I280" s="1" t="s">
        <v>9995</v>
      </c>
      <c r="J280" s="1"/>
      <c r="K280" s="1" t="s">
        <v>20888</v>
      </c>
      <c r="L280" s="1" t="s">
        <v>278</v>
      </c>
      <c r="M280" s="1" t="s">
        <v>11561</v>
      </c>
      <c r="N280" s="1" t="s">
        <v>12953</v>
      </c>
      <c r="O280" s="1" t="s">
        <v>278</v>
      </c>
      <c r="P280" s="1" t="s">
        <v>20893</v>
      </c>
      <c r="Q280" s="1" t="s">
        <v>21092</v>
      </c>
      <c r="R280" s="1" t="s">
        <v>13722</v>
      </c>
      <c r="S280" s="1" t="s">
        <v>278</v>
      </c>
      <c r="T280" s="1"/>
      <c r="U280" s="1"/>
      <c r="V280" s="1" t="s">
        <v>13734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18774</v>
      </c>
      <c r="F281" s="1" t="s">
        <v>19353</v>
      </c>
      <c r="G281" s="1" t="s">
        <v>19922</v>
      </c>
      <c r="H281" s="1" t="s">
        <v>20484</v>
      </c>
      <c r="I281" s="1" t="s">
        <v>9996</v>
      </c>
      <c r="J281" s="1"/>
      <c r="K281" s="1" t="s">
        <v>20888</v>
      </c>
      <c r="L281" s="1" t="s">
        <v>279</v>
      </c>
      <c r="M281" s="1" t="s">
        <v>11562</v>
      </c>
      <c r="N281" s="1" t="s">
        <v>12953</v>
      </c>
      <c r="O281" s="1" t="s">
        <v>279</v>
      </c>
      <c r="P281" s="1" t="s">
        <v>20893</v>
      </c>
      <c r="Q281" s="1" t="s">
        <v>21093</v>
      </c>
      <c r="R281" s="1" t="s">
        <v>13722</v>
      </c>
      <c r="S281" s="1" t="s">
        <v>279</v>
      </c>
      <c r="T281" s="1"/>
      <c r="U281" s="1"/>
      <c r="V281" s="1" t="s">
        <v>13734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13961</v>
      </c>
      <c r="F282" s="1" t="s">
        <v>14730</v>
      </c>
      <c r="G282" s="1" t="s">
        <v>15482</v>
      </c>
      <c r="H282" s="1" t="s">
        <v>16227</v>
      </c>
      <c r="I282" s="1" t="s">
        <v>9997</v>
      </c>
      <c r="J282" s="1"/>
      <c r="K282" s="1" t="s">
        <v>20888</v>
      </c>
      <c r="L282" s="1" t="s">
        <v>280</v>
      </c>
      <c r="M282" s="1" t="s">
        <v>11563</v>
      </c>
      <c r="N282" s="1" t="s">
        <v>12953</v>
      </c>
      <c r="O282" s="1" t="s">
        <v>280</v>
      </c>
      <c r="P282" s="1" t="s">
        <v>20893</v>
      </c>
      <c r="Q282" s="1" t="s">
        <v>21094</v>
      </c>
      <c r="R282" s="1" t="s">
        <v>13722</v>
      </c>
      <c r="S282" s="1" t="s">
        <v>280</v>
      </c>
      <c r="T282" s="1"/>
      <c r="U282" s="1"/>
      <c r="V282" s="1" t="s">
        <v>13734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18775</v>
      </c>
      <c r="F283" s="1" t="s">
        <v>19354</v>
      </c>
      <c r="G283" s="1" t="s">
        <v>19923</v>
      </c>
      <c r="H283" s="1" t="s">
        <v>20485</v>
      </c>
      <c r="I283" s="1" t="s">
        <v>9998</v>
      </c>
      <c r="J283" s="1"/>
      <c r="K283" s="1" t="s">
        <v>20888</v>
      </c>
      <c r="L283" s="1" t="s">
        <v>281</v>
      </c>
      <c r="M283" s="1" t="s">
        <v>11564</v>
      </c>
      <c r="N283" s="1" t="s">
        <v>12953</v>
      </c>
      <c r="O283" s="1" t="s">
        <v>281</v>
      </c>
      <c r="P283" s="1" t="s">
        <v>20893</v>
      </c>
      <c r="Q283" s="1" t="s">
        <v>21095</v>
      </c>
      <c r="R283" s="1" t="s">
        <v>13722</v>
      </c>
      <c r="S283" s="1" t="s">
        <v>281</v>
      </c>
      <c r="T283" s="1"/>
      <c r="U283" s="1"/>
      <c r="V283" s="1" t="s">
        <v>13734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18776</v>
      </c>
      <c r="F284" s="1" t="s">
        <v>19355</v>
      </c>
      <c r="G284" s="1" t="s">
        <v>19924</v>
      </c>
      <c r="H284" s="1" t="s">
        <v>20486</v>
      </c>
      <c r="I284" s="1" t="s">
        <v>9999</v>
      </c>
      <c r="J284" s="1"/>
      <c r="K284" s="1" t="s">
        <v>20888</v>
      </c>
      <c r="L284" s="1" t="s">
        <v>282</v>
      </c>
      <c r="M284" s="1" t="s">
        <v>11565</v>
      </c>
      <c r="N284" s="1" t="s">
        <v>12953</v>
      </c>
      <c r="O284" s="1" t="s">
        <v>282</v>
      </c>
      <c r="P284" s="1" t="s">
        <v>20893</v>
      </c>
      <c r="Q284" s="1" t="s">
        <v>21096</v>
      </c>
      <c r="R284" s="1" t="s">
        <v>13722</v>
      </c>
      <c r="S284" s="1" t="s">
        <v>282</v>
      </c>
      <c r="T284" s="1"/>
      <c r="U284" s="1"/>
      <c r="V284" s="1" t="s">
        <v>13734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18777</v>
      </c>
      <c r="F285" s="1" t="s">
        <v>19356</v>
      </c>
      <c r="G285" s="1" t="s">
        <v>19925</v>
      </c>
      <c r="H285" s="1" t="s">
        <v>20487</v>
      </c>
      <c r="I285" s="1" t="s">
        <v>10000</v>
      </c>
      <c r="J285" s="1"/>
      <c r="K285" s="1" t="s">
        <v>20888</v>
      </c>
      <c r="L285" s="1" t="s">
        <v>283</v>
      </c>
      <c r="M285" s="1" t="s">
        <v>11566</v>
      </c>
      <c r="N285" s="1" t="s">
        <v>12953</v>
      </c>
      <c r="O285" s="1" t="s">
        <v>283</v>
      </c>
      <c r="P285" s="1" t="s">
        <v>20893</v>
      </c>
      <c r="Q285" s="1" t="s">
        <v>21097</v>
      </c>
      <c r="R285" s="1" t="s">
        <v>13722</v>
      </c>
      <c r="S285" s="1" t="s">
        <v>283</v>
      </c>
      <c r="T285" s="1"/>
      <c r="U285" s="1"/>
      <c r="V285" s="1" t="s">
        <v>13734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18778</v>
      </c>
      <c r="F286" s="1" t="s">
        <v>19357</v>
      </c>
      <c r="G286" s="1" t="s">
        <v>19926</v>
      </c>
      <c r="H286" s="1" t="s">
        <v>20488</v>
      </c>
      <c r="I286" s="1" t="s">
        <v>10001</v>
      </c>
      <c r="J286" s="1"/>
      <c r="K286" s="1" t="s">
        <v>20888</v>
      </c>
      <c r="L286" s="1" t="s">
        <v>284</v>
      </c>
      <c r="M286" s="1" t="s">
        <v>11567</v>
      </c>
      <c r="N286" s="1" t="s">
        <v>12953</v>
      </c>
      <c r="O286" s="1" t="s">
        <v>284</v>
      </c>
      <c r="P286" s="1" t="s">
        <v>20894</v>
      </c>
      <c r="Q286" s="1" t="s">
        <v>20894</v>
      </c>
      <c r="R286" s="1" t="s">
        <v>13722</v>
      </c>
      <c r="S286" s="1" t="s">
        <v>284</v>
      </c>
      <c r="T286" s="1"/>
      <c r="U286" s="1" t="s">
        <v>21662</v>
      </c>
      <c r="V286" s="1" t="s">
        <v>13734</v>
      </c>
      <c r="W286" s="1" t="s">
        <v>284</v>
      </c>
      <c r="X286" s="1"/>
      <c r="Y286" t="s">
        <v>21678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5317</v>
      </c>
      <c r="G287" s="1" t="s">
        <v>6886</v>
      </c>
      <c r="H287" s="1" t="s">
        <v>8449</v>
      </c>
      <c r="I287" s="1" t="s">
        <v>10002</v>
      </c>
      <c r="J287" s="1"/>
      <c r="K287" s="1" t="s">
        <v>20888</v>
      </c>
      <c r="L287" s="1" t="s">
        <v>285</v>
      </c>
      <c r="M287" s="1" t="s">
        <v>11568</v>
      </c>
      <c r="N287" s="1" t="s">
        <v>12953</v>
      </c>
      <c r="O287" s="1" t="s">
        <v>285</v>
      </c>
      <c r="P287" s="1" t="s">
        <v>20894</v>
      </c>
      <c r="Q287" s="1" t="s">
        <v>20894</v>
      </c>
      <c r="R287" s="1" t="s">
        <v>13722</v>
      </c>
      <c r="S287" s="1" t="s">
        <v>285</v>
      </c>
      <c r="T287" s="1"/>
      <c r="U287" s="1"/>
      <c r="V287" s="1" t="s">
        <v>13734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18779</v>
      </c>
      <c r="F288" s="1" t="s">
        <v>19358</v>
      </c>
      <c r="G288" s="1" t="s">
        <v>19927</v>
      </c>
      <c r="H288" s="1" t="s">
        <v>20488</v>
      </c>
      <c r="I288" s="1" t="s">
        <v>10003</v>
      </c>
      <c r="J288" s="1"/>
      <c r="K288" s="1" t="s">
        <v>20888</v>
      </c>
      <c r="L288" s="1" t="s">
        <v>286</v>
      </c>
      <c r="M288" s="1" t="s">
        <v>11569</v>
      </c>
      <c r="N288" s="1" t="s">
        <v>12953</v>
      </c>
      <c r="O288" s="1" t="s">
        <v>286</v>
      </c>
      <c r="P288" s="1" t="s">
        <v>20894</v>
      </c>
      <c r="Q288" s="1" t="s">
        <v>20894</v>
      </c>
      <c r="R288" s="1" t="s">
        <v>13722</v>
      </c>
      <c r="S288" s="1" t="s">
        <v>286</v>
      </c>
      <c r="T288" s="1"/>
      <c r="U288" s="1"/>
      <c r="V288" s="1" t="s">
        <v>13734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18780</v>
      </c>
      <c r="F289" s="1" t="s">
        <v>19359</v>
      </c>
      <c r="G289" s="1" t="s">
        <v>19928</v>
      </c>
      <c r="H289" s="1" t="s">
        <v>20489</v>
      </c>
      <c r="I289" s="1" t="s">
        <v>10004</v>
      </c>
      <c r="J289" s="1"/>
      <c r="K289" s="1" t="s">
        <v>20888</v>
      </c>
      <c r="L289" s="1" t="s">
        <v>287</v>
      </c>
      <c r="M289" s="1" t="s">
        <v>11570</v>
      </c>
      <c r="N289" s="1" t="s">
        <v>12953</v>
      </c>
      <c r="O289" s="1" t="s">
        <v>287</v>
      </c>
      <c r="P289" s="1" t="s">
        <v>20894</v>
      </c>
      <c r="Q289" s="1" t="s">
        <v>20894</v>
      </c>
      <c r="R289" s="1" t="s">
        <v>13722</v>
      </c>
      <c r="S289" s="1" t="s">
        <v>287</v>
      </c>
      <c r="T289" s="1"/>
      <c r="U289" s="1"/>
      <c r="V289" s="1" t="s">
        <v>13734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13964</v>
      </c>
      <c r="F290" s="1" t="s">
        <v>14733</v>
      </c>
      <c r="G290" s="1" t="s">
        <v>15485</v>
      </c>
      <c r="H290" s="1" t="s">
        <v>16230</v>
      </c>
      <c r="I290" s="1" t="s">
        <v>10005</v>
      </c>
      <c r="J290" s="1"/>
      <c r="K290" s="1" t="s">
        <v>20888</v>
      </c>
      <c r="L290" s="1" t="s">
        <v>288</v>
      </c>
      <c r="M290" s="1" t="s">
        <v>11571</v>
      </c>
      <c r="N290" s="1" t="s">
        <v>12953</v>
      </c>
      <c r="O290" s="1" t="s">
        <v>288</v>
      </c>
      <c r="P290" s="1" t="s">
        <v>20894</v>
      </c>
      <c r="Q290" s="1" t="s">
        <v>20894</v>
      </c>
      <c r="R290" s="1" t="s">
        <v>13722</v>
      </c>
      <c r="S290" s="1" t="s">
        <v>288</v>
      </c>
      <c r="T290" s="1"/>
      <c r="U290" s="1"/>
      <c r="V290" s="1" t="s">
        <v>13734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18781</v>
      </c>
      <c r="F291" s="1" t="s">
        <v>19360</v>
      </c>
      <c r="G291" s="1" t="s">
        <v>19929</v>
      </c>
      <c r="H291" s="1" t="s">
        <v>20490</v>
      </c>
      <c r="I291" s="1" t="s">
        <v>10006</v>
      </c>
      <c r="J291" s="1"/>
      <c r="K291" s="1" t="s">
        <v>20888</v>
      </c>
      <c r="L291" s="1" t="s">
        <v>289</v>
      </c>
      <c r="M291" s="1" t="s">
        <v>11572</v>
      </c>
      <c r="N291" s="1" t="s">
        <v>12953</v>
      </c>
      <c r="O291" s="1" t="s">
        <v>289</v>
      </c>
      <c r="P291" s="1" t="s">
        <v>20894</v>
      </c>
      <c r="Q291" s="1" t="s">
        <v>20894</v>
      </c>
      <c r="R291" s="1" t="s">
        <v>13722</v>
      </c>
      <c r="S291" s="1" t="s">
        <v>289</v>
      </c>
      <c r="T291" s="1"/>
      <c r="U291" s="1"/>
      <c r="V291" s="1" t="s">
        <v>13734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6891</v>
      </c>
      <c r="H292" s="1" t="s">
        <v>8453</v>
      </c>
      <c r="I292" s="1" t="s">
        <v>10007</v>
      </c>
      <c r="J292" s="1"/>
      <c r="K292" s="1" t="s">
        <v>20888</v>
      </c>
      <c r="L292" s="1" t="s">
        <v>290</v>
      </c>
      <c r="M292" s="1" t="s">
        <v>11573</v>
      </c>
      <c r="N292" s="1" t="s">
        <v>12953</v>
      </c>
      <c r="O292" s="1" t="s">
        <v>290</v>
      </c>
      <c r="P292" s="1" t="s">
        <v>20894</v>
      </c>
      <c r="Q292" s="1" t="s">
        <v>20894</v>
      </c>
      <c r="R292" s="1" t="s">
        <v>13722</v>
      </c>
      <c r="S292" s="1" t="s">
        <v>290</v>
      </c>
      <c r="T292" s="1"/>
      <c r="U292" s="1"/>
      <c r="V292" s="1" t="s">
        <v>13734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18782</v>
      </c>
      <c r="F293" s="1" t="s">
        <v>19361</v>
      </c>
      <c r="G293" s="1" t="s">
        <v>19930</v>
      </c>
      <c r="H293" s="1" t="s">
        <v>20491</v>
      </c>
      <c r="I293" s="1" t="s">
        <v>10008</v>
      </c>
      <c r="J293" s="1"/>
      <c r="K293" s="1" t="s">
        <v>20888</v>
      </c>
      <c r="L293" s="1" t="s">
        <v>291</v>
      </c>
      <c r="M293" s="1" t="s">
        <v>11574</v>
      </c>
      <c r="N293" s="1" t="s">
        <v>12953</v>
      </c>
      <c r="O293" s="1" t="s">
        <v>291</v>
      </c>
      <c r="P293" s="1" t="s">
        <v>20894</v>
      </c>
      <c r="Q293" s="1" t="s">
        <v>20894</v>
      </c>
      <c r="R293" s="1" t="s">
        <v>13722</v>
      </c>
      <c r="S293" s="1" t="s">
        <v>291</v>
      </c>
      <c r="T293" s="1"/>
      <c r="U293" s="1"/>
      <c r="V293" s="1" t="s">
        <v>13734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6893</v>
      </c>
      <c r="H294" s="1" t="s">
        <v>8455</v>
      </c>
      <c r="I294" s="1" t="s">
        <v>10009</v>
      </c>
      <c r="J294" s="1"/>
      <c r="K294" s="1" t="s">
        <v>20888</v>
      </c>
      <c r="L294" s="1" t="s">
        <v>292</v>
      </c>
      <c r="M294" s="1" t="s">
        <v>11575</v>
      </c>
      <c r="N294" s="1" t="s">
        <v>12953</v>
      </c>
      <c r="O294" s="1" t="s">
        <v>292</v>
      </c>
      <c r="P294" s="1" t="s">
        <v>20894</v>
      </c>
      <c r="Q294" s="1" t="s">
        <v>20894</v>
      </c>
      <c r="R294" s="1" t="s">
        <v>13722</v>
      </c>
      <c r="S294" s="1" t="s">
        <v>292</v>
      </c>
      <c r="T294" s="1"/>
      <c r="U294" s="1"/>
      <c r="V294" s="1" t="s">
        <v>13734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13967</v>
      </c>
      <c r="F295" s="1" t="s">
        <v>14735</v>
      </c>
      <c r="G295" s="1" t="s">
        <v>15488</v>
      </c>
      <c r="H295" s="1" t="s">
        <v>16233</v>
      </c>
      <c r="I295" s="1" t="s">
        <v>10010</v>
      </c>
      <c r="J295" s="1"/>
      <c r="K295" s="1" t="s">
        <v>20888</v>
      </c>
      <c r="L295" s="1" t="s">
        <v>293</v>
      </c>
      <c r="M295" s="1" t="s">
        <v>11576</v>
      </c>
      <c r="N295" s="1" t="s">
        <v>12953</v>
      </c>
      <c r="O295" s="1" t="s">
        <v>293</v>
      </c>
      <c r="P295" s="1" t="s">
        <v>20894</v>
      </c>
      <c r="Q295" s="1" t="s">
        <v>20894</v>
      </c>
      <c r="R295" s="1" t="s">
        <v>13722</v>
      </c>
      <c r="S295" s="1" t="s">
        <v>293</v>
      </c>
      <c r="T295" s="1"/>
      <c r="U295" s="1"/>
      <c r="V295" s="1" t="s">
        <v>13734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18783</v>
      </c>
      <c r="F296" s="1" t="s">
        <v>19362</v>
      </c>
      <c r="G296" s="1" t="s">
        <v>19931</v>
      </c>
      <c r="H296" s="1" t="s">
        <v>20492</v>
      </c>
      <c r="I296" s="1" t="s">
        <v>10011</v>
      </c>
      <c r="J296" s="1"/>
      <c r="K296" s="1" t="s">
        <v>20888</v>
      </c>
      <c r="L296" s="1" t="s">
        <v>294</v>
      </c>
      <c r="M296" s="1" t="s">
        <v>11577</v>
      </c>
      <c r="N296" s="1" t="s">
        <v>12953</v>
      </c>
      <c r="O296" s="1" t="s">
        <v>294</v>
      </c>
      <c r="P296" s="1" t="s">
        <v>20894</v>
      </c>
      <c r="Q296" s="1" t="s">
        <v>20894</v>
      </c>
      <c r="R296" s="1" t="s">
        <v>13722</v>
      </c>
      <c r="S296" s="1" t="s">
        <v>294</v>
      </c>
      <c r="T296" s="1"/>
      <c r="U296" s="1"/>
      <c r="V296" s="1" t="s">
        <v>13734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18784</v>
      </c>
      <c r="F297" s="1" t="s">
        <v>19363</v>
      </c>
      <c r="G297" s="1" t="s">
        <v>19932</v>
      </c>
      <c r="H297" s="1" t="s">
        <v>20493</v>
      </c>
      <c r="I297" s="1" t="s">
        <v>10012</v>
      </c>
      <c r="J297" s="1"/>
      <c r="K297" s="1" t="s">
        <v>20888</v>
      </c>
      <c r="L297" s="1" t="s">
        <v>295</v>
      </c>
      <c r="M297" s="1" t="s">
        <v>11578</v>
      </c>
      <c r="N297" s="1" t="s">
        <v>12953</v>
      </c>
      <c r="O297" s="1" t="s">
        <v>295</v>
      </c>
      <c r="P297" s="1" t="s">
        <v>20894</v>
      </c>
      <c r="Q297" s="1" t="s">
        <v>20894</v>
      </c>
      <c r="R297" s="1" t="s">
        <v>13722</v>
      </c>
      <c r="S297" s="1" t="s">
        <v>295</v>
      </c>
      <c r="T297" s="1"/>
      <c r="U297" s="1"/>
      <c r="V297" s="1" t="s">
        <v>13734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6897</v>
      </c>
      <c r="H298" s="1" t="s">
        <v>8459</v>
      </c>
      <c r="I298" s="1" t="s">
        <v>10013</v>
      </c>
      <c r="J298" s="1"/>
      <c r="K298" s="1" t="s">
        <v>20888</v>
      </c>
      <c r="L298" s="1" t="s">
        <v>296</v>
      </c>
      <c r="M298" s="1" t="s">
        <v>11579</v>
      </c>
      <c r="N298" s="1" t="s">
        <v>12953</v>
      </c>
      <c r="O298" s="1" t="s">
        <v>296</v>
      </c>
      <c r="P298" s="1" t="s">
        <v>20894</v>
      </c>
      <c r="Q298" s="1" t="s">
        <v>20894</v>
      </c>
      <c r="R298" s="1" t="s">
        <v>13722</v>
      </c>
      <c r="S298" s="1" t="s">
        <v>296</v>
      </c>
      <c r="T298" s="1"/>
      <c r="U298" s="1"/>
      <c r="V298" s="1" t="s">
        <v>13734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18785</v>
      </c>
      <c r="F299" s="1" t="s">
        <v>19364</v>
      </c>
      <c r="G299" s="1" t="s">
        <v>19933</v>
      </c>
      <c r="H299" s="1" t="s">
        <v>20494</v>
      </c>
      <c r="I299" s="1" t="s">
        <v>10014</v>
      </c>
      <c r="J299" s="1"/>
      <c r="K299" s="1" t="s">
        <v>20888</v>
      </c>
      <c r="L299" s="1" t="s">
        <v>297</v>
      </c>
      <c r="M299" s="1" t="s">
        <v>11580</v>
      </c>
      <c r="N299" s="1" t="s">
        <v>12953</v>
      </c>
      <c r="O299" s="1" t="s">
        <v>297</v>
      </c>
      <c r="P299" s="1" t="s">
        <v>20894</v>
      </c>
      <c r="Q299" s="1" t="s">
        <v>20894</v>
      </c>
      <c r="R299" s="1" t="s">
        <v>13722</v>
      </c>
      <c r="S299" s="1" t="s">
        <v>297</v>
      </c>
      <c r="T299" s="1"/>
      <c r="U299" s="1"/>
      <c r="V299" s="1" t="s">
        <v>13734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18786</v>
      </c>
      <c r="F300" s="1" t="s">
        <v>19365</v>
      </c>
      <c r="G300" s="1" t="s">
        <v>19934</v>
      </c>
      <c r="H300" s="1" t="s">
        <v>20495</v>
      </c>
      <c r="I300" s="1" t="s">
        <v>10015</v>
      </c>
      <c r="J300" s="1"/>
      <c r="K300" s="1" t="s">
        <v>20888</v>
      </c>
      <c r="L300" s="1" t="s">
        <v>298</v>
      </c>
      <c r="M300" s="1" t="s">
        <v>11581</v>
      </c>
      <c r="N300" s="1" t="s">
        <v>12953</v>
      </c>
      <c r="O300" s="1" t="s">
        <v>298</v>
      </c>
      <c r="P300" s="1" t="s">
        <v>20894</v>
      </c>
      <c r="Q300" s="1" t="s">
        <v>20894</v>
      </c>
      <c r="R300" s="1" t="s">
        <v>13722</v>
      </c>
      <c r="S300" s="1" t="s">
        <v>298</v>
      </c>
      <c r="T300" s="1"/>
      <c r="U300" s="1"/>
      <c r="V300" s="1" t="s">
        <v>13734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18787</v>
      </c>
      <c r="F301" s="1" t="s">
        <v>19366</v>
      </c>
      <c r="G301" s="1" t="s">
        <v>19935</v>
      </c>
      <c r="H301" s="1" t="s">
        <v>20496</v>
      </c>
      <c r="I301" s="1" t="s">
        <v>10016</v>
      </c>
      <c r="J301" s="1"/>
      <c r="K301" s="1" t="s">
        <v>20888</v>
      </c>
      <c r="L301" s="1" t="s">
        <v>299</v>
      </c>
      <c r="M301" s="1" t="s">
        <v>11582</v>
      </c>
      <c r="N301" s="1" t="s">
        <v>12953</v>
      </c>
      <c r="O301" s="1" t="s">
        <v>299</v>
      </c>
      <c r="P301" s="1" t="s">
        <v>20894</v>
      </c>
      <c r="Q301" s="1" t="s">
        <v>20894</v>
      </c>
      <c r="R301" s="1" t="s">
        <v>13722</v>
      </c>
      <c r="S301" s="1" t="s">
        <v>299</v>
      </c>
      <c r="T301" s="1"/>
      <c r="U301" s="1"/>
      <c r="V301" s="1" t="s">
        <v>13734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18788</v>
      </c>
      <c r="F302" s="1" t="s">
        <v>19367</v>
      </c>
      <c r="G302" s="1" t="s">
        <v>19936</v>
      </c>
      <c r="H302" s="1" t="s">
        <v>20497</v>
      </c>
      <c r="I302" s="1" t="s">
        <v>10017</v>
      </c>
      <c r="J302" s="1"/>
      <c r="K302" s="1" t="s">
        <v>20888</v>
      </c>
      <c r="L302" s="1" t="s">
        <v>300</v>
      </c>
      <c r="M302" s="1" t="s">
        <v>11583</v>
      </c>
      <c r="N302" s="1" t="s">
        <v>12953</v>
      </c>
      <c r="O302" s="1" t="s">
        <v>300</v>
      </c>
      <c r="P302" s="1" t="s">
        <v>20894</v>
      </c>
      <c r="Q302" s="1" t="s">
        <v>20894</v>
      </c>
      <c r="R302" s="1" t="s">
        <v>13722</v>
      </c>
      <c r="S302" s="1" t="s">
        <v>300</v>
      </c>
      <c r="T302" s="1"/>
      <c r="U302" s="1"/>
      <c r="V302" s="1" t="s">
        <v>13734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18789</v>
      </c>
      <c r="F303" s="1" t="s">
        <v>19368</v>
      </c>
      <c r="G303" s="1" t="s">
        <v>19937</v>
      </c>
      <c r="H303" s="1" t="s">
        <v>20498</v>
      </c>
      <c r="I303" s="1" t="s">
        <v>10018</v>
      </c>
      <c r="J303" s="1"/>
      <c r="K303" s="1" t="s">
        <v>20888</v>
      </c>
      <c r="L303" s="1" t="s">
        <v>301</v>
      </c>
      <c r="M303" s="1" t="s">
        <v>11584</v>
      </c>
      <c r="N303" s="1" t="s">
        <v>12953</v>
      </c>
      <c r="O303" s="1" t="s">
        <v>301</v>
      </c>
      <c r="P303" s="1" t="s">
        <v>20894</v>
      </c>
      <c r="Q303" s="1" t="s">
        <v>20894</v>
      </c>
      <c r="R303" s="1" t="s">
        <v>13722</v>
      </c>
      <c r="S303" s="1" t="s">
        <v>301</v>
      </c>
      <c r="T303" s="1"/>
      <c r="U303" s="1"/>
      <c r="V303" s="1" t="s">
        <v>13734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13974</v>
      </c>
      <c r="F304" s="1" t="s">
        <v>14742</v>
      </c>
      <c r="G304" s="1" t="s">
        <v>15495</v>
      </c>
      <c r="H304" s="1" t="s">
        <v>16240</v>
      </c>
      <c r="I304" s="1" t="s">
        <v>10019</v>
      </c>
      <c r="J304" s="1"/>
      <c r="K304" s="1" t="s">
        <v>20888</v>
      </c>
      <c r="L304" s="1" t="s">
        <v>302</v>
      </c>
      <c r="M304" s="1" t="s">
        <v>11585</v>
      </c>
      <c r="N304" s="1" t="s">
        <v>12953</v>
      </c>
      <c r="O304" s="1" t="s">
        <v>302</v>
      </c>
      <c r="P304" s="1" t="s">
        <v>20894</v>
      </c>
      <c r="Q304" s="1" t="s">
        <v>20894</v>
      </c>
      <c r="R304" s="1" t="s">
        <v>13722</v>
      </c>
      <c r="S304" s="1" t="s">
        <v>302</v>
      </c>
      <c r="T304" s="1"/>
      <c r="U304" s="1"/>
      <c r="V304" s="1" t="s">
        <v>13734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18790</v>
      </c>
      <c r="F305" s="1" t="s">
        <v>19369</v>
      </c>
      <c r="G305" s="1" t="s">
        <v>19938</v>
      </c>
      <c r="H305" s="1" t="s">
        <v>20499</v>
      </c>
      <c r="I305" s="1" t="s">
        <v>10020</v>
      </c>
      <c r="J305" s="1"/>
      <c r="K305" s="1" t="s">
        <v>20888</v>
      </c>
      <c r="L305" s="1" t="s">
        <v>303</v>
      </c>
      <c r="M305" s="1" t="s">
        <v>11586</v>
      </c>
      <c r="N305" s="1" t="s">
        <v>12953</v>
      </c>
      <c r="O305" s="1" t="s">
        <v>303</v>
      </c>
      <c r="P305" s="1" t="s">
        <v>20894</v>
      </c>
      <c r="Q305" s="1" t="s">
        <v>20894</v>
      </c>
      <c r="R305" s="1" t="s">
        <v>13722</v>
      </c>
      <c r="S305" s="1" t="s">
        <v>303</v>
      </c>
      <c r="T305" s="1"/>
      <c r="U305" s="1"/>
      <c r="V305" s="1" t="s">
        <v>13734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18791</v>
      </c>
      <c r="F306" s="1" t="s">
        <v>19370</v>
      </c>
      <c r="G306" s="1" t="s">
        <v>19939</v>
      </c>
      <c r="H306" s="1" t="s">
        <v>20500</v>
      </c>
      <c r="I306" s="1" t="s">
        <v>10021</v>
      </c>
      <c r="J306" s="1"/>
      <c r="K306" s="1" t="s">
        <v>20888</v>
      </c>
      <c r="L306" s="1" t="s">
        <v>304</v>
      </c>
      <c r="M306" s="1" t="s">
        <v>11587</v>
      </c>
      <c r="N306" s="1" t="s">
        <v>12953</v>
      </c>
      <c r="O306" s="1" t="s">
        <v>304</v>
      </c>
      <c r="P306" s="1" t="s">
        <v>20894</v>
      </c>
      <c r="Q306" s="1" t="s">
        <v>20894</v>
      </c>
      <c r="R306" s="1" t="s">
        <v>13722</v>
      </c>
      <c r="S306" s="1" t="s">
        <v>304</v>
      </c>
      <c r="T306" s="1"/>
      <c r="U306" s="1"/>
      <c r="V306" s="1" t="s">
        <v>13734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18792</v>
      </c>
      <c r="F307" s="1" t="s">
        <v>18792</v>
      </c>
      <c r="G307" s="1" t="s">
        <v>19940</v>
      </c>
      <c r="H307" s="1" t="s">
        <v>20501</v>
      </c>
      <c r="I307" s="1" t="s">
        <v>10022</v>
      </c>
      <c r="J307" s="1"/>
      <c r="K307" s="1" t="s">
        <v>20888</v>
      </c>
      <c r="L307" s="1" t="s">
        <v>305</v>
      </c>
      <c r="M307" s="1" t="s">
        <v>11588</v>
      </c>
      <c r="N307" s="1" t="s">
        <v>12953</v>
      </c>
      <c r="O307" s="1" t="s">
        <v>305</v>
      </c>
      <c r="P307" s="1" t="s">
        <v>20894</v>
      </c>
      <c r="Q307" s="1" t="s">
        <v>20894</v>
      </c>
      <c r="R307" s="1" t="s">
        <v>13722</v>
      </c>
      <c r="S307" s="1" t="s">
        <v>305</v>
      </c>
      <c r="T307" s="1"/>
      <c r="U307" s="1"/>
      <c r="V307" s="1" t="s">
        <v>13734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18793</v>
      </c>
      <c r="F308" s="1" t="s">
        <v>19371</v>
      </c>
      <c r="G308" s="1" t="s">
        <v>18793</v>
      </c>
      <c r="H308" s="1" t="s">
        <v>20502</v>
      </c>
      <c r="I308" s="1" t="s">
        <v>10023</v>
      </c>
      <c r="J308" s="1"/>
      <c r="K308" s="1" t="s">
        <v>20888</v>
      </c>
      <c r="L308" s="1" t="s">
        <v>306</v>
      </c>
      <c r="M308" s="1" t="s">
        <v>11589</v>
      </c>
      <c r="N308" s="1" t="s">
        <v>12953</v>
      </c>
      <c r="O308" s="1" t="s">
        <v>306</v>
      </c>
      <c r="P308" s="1" t="s">
        <v>20894</v>
      </c>
      <c r="Q308" s="1" t="s">
        <v>20894</v>
      </c>
      <c r="R308" s="1" t="s">
        <v>13722</v>
      </c>
      <c r="S308" s="1" t="s">
        <v>306</v>
      </c>
      <c r="T308" s="1"/>
      <c r="U308" s="1"/>
      <c r="V308" s="1" t="s">
        <v>13734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18794</v>
      </c>
      <c r="F309" s="1" t="s">
        <v>19372</v>
      </c>
      <c r="G309" s="1" t="s">
        <v>19941</v>
      </c>
      <c r="H309" s="1" t="s">
        <v>20503</v>
      </c>
      <c r="I309" s="1" t="s">
        <v>10024</v>
      </c>
      <c r="J309" s="1"/>
      <c r="K309" s="1" t="s">
        <v>20888</v>
      </c>
      <c r="L309" s="1" t="s">
        <v>307</v>
      </c>
      <c r="M309" s="1" t="s">
        <v>11590</v>
      </c>
      <c r="N309" s="1" t="s">
        <v>12953</v>
      </c>
      <c r="O309" s="1" t="s">
        <v>307</v>
      </c>
      <c r="P309" s="1" t="s">
        <v>20894</v>
      </c>
      <c r="Q309" s="1" t="s">
        <v>20894</v>
      </c>
      <c r="R309" s="1" t="s">
        <v>13722</v>
      </c>
      <c r="S309" s="1" t="s">
        <v>307</v>
      </c>
      <c r="T309" s="1"/>
      <c r="U309" s="1"/>
      <c r="V309" s="1" t="s">
        <v>13734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18795</v>
      </c>
      <c r="F310" s="1" t="s">
        <v>19373</v>
      </c>
      <c r="G310" s="1" t="s">
        <v>19942</v>
      </c>
      <c r="H310" s="1" t="s">
        <v>20504</v>
      </c>
      <c r="I310" s="1" t="s">
        <v>10025</v>
      </c>
      <c r="J310" s="1"/>
      <c r="K310" s="1" t="s">
        <v>20888</v>
      </c>
      <c r="L310" s="1" t="s">
        <v>308</v>
      </c>
      <c r="M310" s="1" t="s">
        <v>11591</v>
      </c>
      <c r="N310" s="1" t="s">
        <v>12953</v>
      </c>
      <c r="O310" s="1" t="s">
        <v>308</v>
      </c>
      <c r="P310" s="1" t="s">
        <v>20894</v>
      </c>
      <c r="Q310" s="1" t="s">
        <v>20894</v>
      </c>
      <c r="R310" s="1" t="s">
        <v>13722</v>
      </c>
      <c r="S310" s="1" t="s">
        <v>308</v>
      </c>
      <c r="T310" s="1"/>
      <c r="U310" s="1"/>
      <c r="V310" s="1" t="s">
        <v>13734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13978</v>
      </c>
      <c r="F311" s="1" t="s">
        <v>14746</v>
      </c>
      <c r="G311" s="1" t="s">
        <v>15499</v>
      </c>
      <c r="H311" s="1" t="s">
        <v>16244</v>
      </c>
      <c r="I311" s="1" t="s">
        <v>10026</v>
      </c>
      <c r="J311" s="1"/>
      <c r="K311" s="1" t="s">
        <v>20888</v>
      </c>
      <c r="L311" s="1" t="s">
        <v>309</v>
      </c>
      <c r="M311" s="1" t="s">
        <v>11592</v>
      </c>
      <c r="N311" s="1" t="s">
        <v>12953</v>
      </c>
      <c r="O311" s="1" t="s">
        <v>309</v>
      </c>
      <c r="P311" s="1" t="s">
        <v>20894</v>
      </c>
      <c r="Q311" s="1" t="s">
        <v>20894</v>
      </c>
      <c r="R311" s="1" t="s">
        <v>13722</v>
      </c>
      <c r="S311" s="1" t="s">
        <v>309</v>
      </c>
      <c r="T311" s="1"/>
      <c r="U311" s="1"/>
      <c r="V311" s="1" t="s">
        <v>13734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13979</v>
      </c>
      <c r="F312" s="1" t="s">
        <v>14747</v>
      </c>
      <c r="G312" s="1" t="s">
        <v>15500</v>
      </c>
      <c r="H312" s="1" t="s">
        <v>16245</v>
      </c>
      <c r="I312" s="1" t="s">
        <v>10027</v>
      </c>
      <c r="J312" s="1"/>
      <c r="K312" s="1" t="s">
        <v>20888</v>
      </c>
      <c r="L312" s="1" t="s">
        <v>310</v>
      </c>
      <c r="M312" s="1" t="s">
        <v>11593</v>
      </c>
      <c r="N312" s="1" t="s">
        <v>12953</v>
      </c>
      <c r="O312" s="1" t="s">
        <v>310</v>
      </c>
      <c r="P312" s="1" t="s">
        <v>20894</v>
      </c>
      <c r="Q312" s="1" t="s">
        <v>20894</v>
      </c>
      <c r="R312" s="1" t="s">
        <v>13722</v>
      </c>
      <c r="S312" s="1" t="s">
        <v>310</v>
      </c>
      <c r="T312" s="1"/>
      <c r="U312" s="1"/>
      <c r="V312" s="1" t="s">
        <v>13734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6911</v>
      </c>
      <c r="H313" s="1" t="s">
        <v>8474</v>
      </c>
      <c r="I313" s="1" t="s">
        <v>10028</v>
      </c>
      <c r="J313" s="1"/>
      <c r="K313" s="1" t="s">
        <v>20888</v>
      </c>
      <c r="L313" s="1" t="s">
        <v>311</v>
      </c>
      <c r="M313" s="1" t="s">
        <v>11594</v>
      </c>
      <c r="N313" s="1" t="s">
        <v>12953</v>
      </c>
      <c r="O313" s="1" t="s">
        <v>311</v>
      </c>
      <c r="P313" s="1" t="s">
        <v>20894</v>
      </c>
      <c r="Q313" s="1" t="s">
        <v>20894</v>
      </c>
      <c r="R313" s="1" t="s">
        <v>13722</v>
      </c>
      <c r="S313" s="1" t="s">
        <v>311</v>
      </c>
      <c r="T313" s="1"/>
      <c r="U313" s="1"/>
      <c r="V313" s="1" t="s">
        <v>13734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13981</v>
      </c>
      <c r="F314" s="1" t="s">
        <v>14749</v>
      </c>
      <c r="G314" s="1" t="s">
        <v>15502</v>
      </c>
      <c r="H314" s="1" t="s">
        <v>16247</v>
      </c>
      <c r="I314" s="1" t="s">
        <v>10029</v>
      </c>
      <c r="J314" s="1"/>
      <c r="K314" s="1" t="s">
        <v>20888</v>
      </c>
      <c r="L314" s="1" t="s">
        <v>312</v>
      </c>
      <c r="M314" s="1" t="s">
        <v>11595</v>
      </c>
      <c r="N314" s="1" t="s">
        <v>12953</v>
      </c>
      <c r="O314" s="1" t="s">
        <v>312</v>
      </c>
      <c r="P314" s="1" t="s">
        <v>20894</v>
      </c>
      <c r="Q314" s="1" t="s">
        <v>20894</v>
      </c>
      <c r="R314" s="1" t="s">
        <v>13722</v>
      </c>
      <c r="S314" s="1" t="s">
        <v>312</v>
      </c>
      <c r="T314" s="1"/>
      <c r="U314" s="1"/>
      <c r="V314" s="1" t="s">
        <v>13734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18796</v>
      </c>
      <c r="F315" s="1" t="s">
        <v>19374</v>
      </c>
      <c r="G315" s="1" t="s">
        <v>19943</v>
      </c>
      <c r="H315" s="1" t="s">
        <v>20505</v>
      </c>
      <c r="I315" s="1" t="s">
        <v>10030</v>
      </c>
      <c r="J315" s="1"/>
      <c r="K315" s="1" t="s">
        <v>20888</v>
      </c>
      <c r="L315" s="1" t="s">
        <v>313</v>
      </c>
      <c r="M315" s="1" t="s">
        <v>11596</v>
      </c>
      <c r="N315" s="1" t="s">
        <v>12953</v>
      </c>
      <c r="O315" s="1" t="s">
        <v>313</v>
      </c>
      <c r="P315" s="1" t="s">
        <v>20894</v>
      </c>
      <c r="Q315" s="1" t="s">
        <v>20894</v>
      </c>
      <c r="R315" s="1" t="s">
        <v>13722</v>
      </c>
      <c r="S315" s="1" t="s">
        <v>313</v>
      </c>
      <c r="T315" s="1"/>
      <c r="U315" s="1"/>
      <c r="V315" s="1" t="s">
        <v>13734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6914</v>
      </c>
      <c r="H316" s="1" t="s">
        <v>8477</v>
      </c>
      <c r="I316" s="1" t="s">
        <v>10031</v>
      </c>
      <c r="J316" s="1"/>
      <c r="K316" s="1" t="s">
        <v>20888</v>
      </c>
      <c r="L316" s="1" t="s">
        <v>314</v>
      </c>
      <c r="M316" s="1" t="s">
        <v>11597</v>
      </c>
      <c r="N316" s="1" t="s">
        <v>12953</v>
      </c>
      <c r="O316" s="1" t="s">
        <v>314</v>
      </c>
      <c r="P316" s="1" t="s">
        <v>20894</v>
      </c>
      <c r="Q316" s="1" t="s">
        <v>20894</v>
      </c>
      <c r="R316" s="1" t="s">
        <v>13722</v>
      </c>
      <c r="S316" s="1" t="s">
        <v>314</v>
      </c>
      <c r="T316" s="1"/>
      <c r="U316" s="1"/>
      <c r="V316" s="1" t="s">
        <v>13734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18797</v>
      </c>
      <c r="F317" s="1" t="s">
        <v>19375</v>
      </c>
      <c r="G317" s="1" t="s">
        <v>19944</v>
      </c>
      <c r="H317" s="1" t="s">
        <v>20506</v>
      </c>
      <c r="I317" s="1" t="s">
        <v>10032</v>
      </c>
      <c r="J317" s="1"/>
      <c r="K317" s="1" t="s">
        <v>20888</v>
      </c>
      <c r="L317" s="1" t="s">
        <v>315</v>
      </c>
      <c r="M317" s="1" t="s">
        <v>11598</v>
      </c>
      <c r="N317" s="1" t="s">
        <v>12953</v>
      </c>
      <c r="O317" s="1" t="s">
        <v>315</v>
      </c>
      <c r="P317" s="1" t="s">
        <v>20894</v>
      </c>
      <c r="Q317" s="1" t="s">
        <v>20894</v>
      </c>
      <c r="R317" s="1" t="s">
        <v>13722</v>
      </c>
      <c r="S317" s="1" t="s">
        <v>315</v>
      </c>
      <c r="T317" s="1"/>
      <c r="U317" s="1"/>
      <c r="V317" s="1" t="s">
        <v>13734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18798</v>
      </c>
      <c r="F318" s="1" t="s">
        <v>19376</v>
      </c>
      <c r="G318" s="1" t="s">
        <v>19945</v>
      </c>
      <c r="H318" s="1" t="s">
        <v>20507</v>
      </c>
      <c r="I318" s="1" t="s">
        <v>10033</v>
      </c>
      <c r="J318" s="1"/>
      <c r="K318" s="1" t="s">
        <v>20888</v>
      </c>
      <c r="L318" s="1" t="s">
        <v>316</v>
      </c>
      <c r="M318" s="1" t="s">
        <v>11599</v>
      </c>
      <c r="N318" s="1" t="s">
        <v>12953</v>
      </c>
      <c r="O318" s="1" t="s">
        <v>316</v>
      </c>
      <c r="P318" s="1" t="s">
        <v>20894</v>
      </c>
      <c r="Q318" s="1" t="s">
        <v>20894</v>
      </c>
      <c r="R318" s="1" t="s">
        <v>13722</v>
      </c>
      <c r="S318" s="1" t="s">
        <v>316</v>
      </c>
      <c r="T318" s="1"/>
      <c r="U318" s="1"/>
      <c r="V318" s="1" t="s">
        <v>13734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18799</v>
      </c>
      <c r="F319" s="1" t="s">
        <v>19377</v>
      </c>
      <c r="G319" s="1" t="s">
        <v>19946</v>
      </c>
      <c r="H319" s="1" t="s">
        <v>20508</v>
      </c>
      <c r="I319" s="1" t="s">
        <v>10034</v>
      </c>
      <c r="J319" s="1"/>
      <c r="K319" s="1" t="s">
        <v>20888</v>
      </c>
      <c r="L319" s="1" t="s">
        <v>317</v>
      </c>
      <c r="M319" s="1" t="s">
        <v>11600</v>
      </c>
      <c r="N319" s="1" t="s">
        <v>12953</v>
      </c>
      <c r="O319" s="1" t="s">
        <v>317</v>
      </c>
      <c r="P319" s="1" t="s">
        <v>20894</v>
      </c>
      <c r="Q319" s="1" t="s">
        <v>20894</v>
      </c>
      <c r="R319" s="1" t="s">
        <v>13722</v>
      </c>
      <c r="S319" s="1" t="s">
        <v>317</v>
      </c>
      <c r="T319" s="1"/>
      <c r="U319" s="1"/>
      <c r="V319" s="1" t="s">
        <v>13734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13986</v>
      </c>
      <c r="F320" s="1" t="s">
        <v>14754</v>
      </c>
      <c r="G320" s="1" t="s">
        <v>15507</v>
      </c>
      <c r="H320" s="1" t="s">
        <v>16252</v>
      </c>
      <c r="I320" s="1" t="s">
        <v>10035</v>
      </c>
      <c r="J320" s="1"/>
      <c r="K320" s="1" t="s">
        <v>20888</v>
      </c>
      <c r="L320" s="1" t="s">
        <v>318</v>
      </c>
      <c r="M320" s="1" t="s">
        <v>11601</v>
      </c>
      <c r="N320" s="1" t="s">
        <v>12953</v>
      </c>
      <c r="O320" s="1" t="s">
        <v>318</v>
      </c>
      <c r="P320" s="1" t="s">
        <v>20894</v>
      </c>
      <c r="Q320" s="1" t="s">
        <v>20894</v>
      </c>
      <c r="R320" s="1" t="s">
        <v>13722</v>
      </c>
      <c r="S320" s="1" t="s">
        <v>318</v>
      </c>
      <c r="T320" s="1"/>
      <c r="U320" s="1"/>
      <c r="V320" s="1" t="s">
        <v>13734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18800</v>
      </c>
      <c r="F321" s="1" t="s">
        <v>19378</v>
      </c>
      <c r="G321" s="1" t="s">
        <v>19947</v>
      </c>
      <c r="H321" s="1" t="s">
        <v>20509</v>
      </c>
      <c r="I321" s="1" t="s">
        <v>10036</v>
      </c>
      <c r="J321" s="1"/>
      <c r="K321" s="1" t="s">
        <v>20888</v>
      </c>
      <c r="L321" s="1" t="s">
        <v>319</v>
      </c>
      <c r="M321" s="1" t="s">
        <v>11602</v>
      </c>
      <c r="N321" s="1" t="s">
        <v>12953</v>
      </c>
      <c r="O321" s="1" t="s">
        <v>319</v>
      </c>
      <c r="P321" s="1" t="s">
        <v>20894</v>
      </c>
      <c r="Q321" s="1" t="s">
        <v>20894</v>
      </c>
      <c r="R321" s="1" t="s">
        <v>13722</v>
      </c>
      <c r="S321" s="1" t="s">
        <v>319</v>
      </c>
      <c r="T321" s="1"/>
      <c r="U321" s="1"/>
      <c r="V321" s="1" t="s">
        <v>13734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18801</v>
      </c>
      <c r="F322" s="1" t="s">
        <v>19379</v>
      </c>
      <c r="G322" s="1" t="s">
        <v>19948</v>
      </c>
      <c r="H322" s="1" t="s">
        <v>20510</v>
      </c>
      <c r="I322" s="1" t="s">
        <v>10037</v>
      </c>
      <c r="J322" s="1"/>
      <c r="K322" s="1" t="s">
        <v>20888</v>
      </c>
      <c r="L322" s="1" t="s">
        <v>320</v>
      </c>
      <c r="M322" s="1" t="s">
        <v>11603</v>
      </c>
      <c r="N322" s="1" t="s">
        <v>12953</v>
      </c>
      <c r="O322" s="1" t="s">
        <v>320</v>
      </c>
      <c r="P322" s="1" t="s">
        <v>20894</v>
      </c>
      <c r="Q322" s="1" t="s">
        <v>20894</v>
      </c>
      <c r="R322" s="1" t="s">
        <v>13722</v>
      </c>
      <c r="S322" s="1" t="s">
        <v>320</v>
      </c>
      <c r="T322" s="1"/>
      <c r="U322" s="1"/>
      <c r="V322" s="1" t="s">
        <v>13734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6921</v>
      </c>
      <c r="H323" s="1" t="s">
        <v>8484</v>
      </c>
      <c r="I323" s="1" t="s">
        <v>10038</v>
      </c>
      <c r="J323" s="1"/>
      <c r="K323" s="1" t="s">
        <v>20888</v>
      </c>
      <c r="L323" s="1" t="s">
        <v>321</v>
      </c>
      <c r="M323" s="1" t="s">
        <v>11604</v>
      </c>
      <c r="N323" s="1" t="s">
        <v>12953</v>
      </c>
      <c r="O323" s="1" t="s">
        <v>321</v>
      </c>
      <c r="P323" s="1" t="s">
        <v>20894</v>
      </c>
      <c r="Q323" s="1" t="s">
        <v>20894</v>
      </c>
      <c r="R323" s="1" t="s">
        <v>13722</v>
      </c>
      <c r="S323" s="1" t="s">
        <v>321</v>
      </c>
      <c r="T323" s="1"/>
      <c r="U323" s="1"/>
      <c r="V323" s="1" t="s">
        <v>13734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18802</v>
      </c>
      <c r="F324" s="1" t="s">
        <v>19380</v>
      </c>
      <c r="G324" s="1" t="s">
        <v>18802</v>
      </c>
      <c r="H324" s="1" t="s">
        <v>18803</v>
      </c>
      <c r="I324" s="1" t="s">
        <v>10039</v>
      </c>
      <c r="J324" s="1"/>
      <c r="K324" s="1" t="s">
        <v>20888</v>
      </c>
      <c r="L324" s="1" t="s">
        <v>322</v>
      </c>
      <c r="M324" s="1" t="s">
        <v>11605</v>
      </c>
      <c r="N324" s="1" t="s">
        <v>12953</v>
      </c>
      <c r="O324" s="1" t="s">
        <v>322</v>
      </c>
      <c r="P324" s="1" t="s">
        <v>20894</v>
      </c>
      <c r="Q324" s="1" t="s">
        <v>20894</v>
      </c>
      <c r="R324" s="1" t="s">
        <v>13722</v>
      </c>
      <c r="S324" s="1" t="s">
        <v>322</v>
      </c>
      <c r="T324" s="1"/>
      <c r="U324" s="1"/>
      <c r="V324" s="1" t="s">
        <v>13734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18803</v>
      </c>
      <c r="F325" s="1" t="s">
        <v>19381</v>
      </c>
      <c r="G325" s="1" t="s">
        <v>19949</v>
      </c>
      <c r="H325" s="1" t="s">
        <v>18803</v>
      </c>
      <c r="I325" s="1" t="s">
        <v>10040</v>
      </c>
      <c r="J325" s="1"/>
      <c r="K325" s="1" t="s">
        <v>20888</v>
      </c>
      <c r="L325" s="1" t="s">
        <v>323</v>
      </c>
      <c r="M325" s="1" t="s">
        <v>11606</v>
      </c>
      <c r="N325" s="1" t="s">
        <v>12953</v>
      </c>
      <c r="O325" s="1" t="s">
        <v>323</v>
      </c>
      <c r="P325" s="1" t="s">
        <v>20894</v>
      </c>
      <c r="Q325" s="1" t="s">
        <v>20894</v>
      </c>
      <c r="R325" s="1" t="s">
        <v>13722</v>
      </c>
      <c r="S325" s="1" t="s">
        <v>323</v>
      </c>
      <c r="T325" s="1"/>
      <c r="U325" s="1"/>
      <c r="V325" s="1" t="s">
        <v>13734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18804</v>
      </c>
      <c r="F326" s="1" t="s">
        <v>19382</v>
      </c>
      <c r="G326" s="1" t="s">
        <v>19950</v>
      </c>
      <c r="H326" s="1" t="s">
        <v>20511</v>
      </c>
      <c r="I326" s="1" t="s">
        <v>10041</v>
      </c>
      <c r="J326" s="1"/>
      <c r="K326" s="1" t="s">
        <v>20888</v>
      </c>
      <c r="L326" s="1" t="s">
        <v>324</v>
      </c>
      <c r="M326" s="1" t="s">
        <v>11607</v>
      </c>
      <c r="N326" s="1" t="s">
        <v>12953</v>
      </c>
      <c r="O326" s="1" t="s">
        <v>324</v>
      </c>
      <c r="P326" s="1" t="s">
        <v>20894</v>
      </c>
      <c r="Q326" s="1" t="s">
        <v>20894</v>
      </c>
      <c r="R326" s="1" t="s">
        <v>13722</v>
      </c>
      <c r="S326" s="1" t="s">
        <v>324</v>
      </c>
      <c r="T326" s="1"/>
      <c r="U326" s="1"/>
      <c r="V326" s="1" t="s">
        <v>13734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18805</v>
      </c>
      <c r="F327" s="1" t="s">
        <v>19383</v>
      </c>
      <c r="G327" s="1" t="s">
        <v>19951</v>
      </c>
      <c r="H327" s="1" t="s">
        <v>20512</v>
      </c>
      <c r="I327" s="1" t="s">
        <v>10042</v>
      </c>
      <c r="J327" s="1"/>
      <c r="K327" s="1" t="s">
        <v>20888</v>
      </c>
      <c r="L327" s="1" t="s">
        <v>325</v>
      </c>
      <c r="M327" s="1" t="s">
        <v>11608</v>
      </c>
      <c r="N327" s="1" t="s">
        <v>12953</v>
      </c>
      <c r="O327" s="1" t="s">
        <v>325</v>
      </c>
      <c r="P327" s="1" t="s">
        <v>20894</v>
      </c>
      <c r="Q327" s="1" t="s">
        <v>20894</v>
      </c>
      <c r="R327" s="1" t="s">
        <v>13722</v>
      </c>
      <c r="S327" s="1" t="s">
        <v>325</v>
      </c>
      <c r="T327" s="1"/>
      <c r="U327" s="1"/>
      <c r="V327" s="1" t="s">
        <v>13734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18806</v>
      </c>
      <c r="F328" s="1" t="s">
        <v>19384</v>
      </c>
      <c r="G328" s="1" t="s">
        <v>19952</v>
      </c>
      <c r="H328" s="1" t="s">
        <v>20513</v>
      </c>
      <c r="I328" s="1" t="s">
        <v>9918</v>
      </c>
      <c r="J328" s="1"/>
      <c r="K328" s="1" t="s">
        <v>20888</v>
      </c>
      <c r="L328" s="1" t="s">
        <v>326</v>
      </c>
      <c r="M328" s="1" t="s">
        <v>11609</v>
      </c>
      <c r="N328" s="1" t="s">
        <v>12953</v>
      </c>
      <c r="O328" s="1" t="s">
        <v>326</v>
      </c>
      <c r="P328" s="1" t="s">
        <v>20894</v>
      </c>
      <c r="Q328" s="1" t="s">
        <v>20894</v>
      </c>
      <c r="R328" s="1" t="s">
        <v>13722</v>
      </c>
      <c r="S328" s="1" t="s">
        <v>326</v>
      </c>
      <c r="T328" s="1"/>
      <c r="U328" s="1"/>
      <c r="V328" s="1" t="s">
        <v>13734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18807</v>
      </c>
      <c r="F329" s="1" t="s">
        <v>19385</v>
      </c>
      <c r="G329" s="1" t="s">
        <v>19953</v>
      </c>
      <c r="H329" s="1" t="s">
        <v>20514</v>
      </c>
      <c r="I329" s="1" t="s">
        <v>10043</v>
      </c>
      <c r="J329" s="1"/>
      <c r="K329" s="1" t="s">
        <v>20888</v>
      </c>
      <c r="L329" s="1" t="s">
        <v>327</v>
      </c>
      <c r="M329" s="1" t="s">
        <v>11610</v>
      </c>
      <c r="N329" s="1" t="s">
        <v>12953</v>
      </c>
      <c r="O329" s="1" t="s">
        <v>327</v>
      </c>
      <c r="P329" s="1" t="s">
        <v>20894</v>
      </c>
      <c r="Q329" s="1" t="s">
        <v>20894</v>
      </c>
      <c r="R329" s="1" t="s">
        <v>13722</v>
      </c>
      <c r="S329" s="1" t="s">
        <v>327</v>
      </c>
      <c r="T329" s="1"/>
      <c r="U329" s="1"/>
      <c r="V329" s="1" t="s">
        <v>13734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5358</v>
      </c>
      <c r="G330" s="1" t="s">
        <v>6927</v>
      </c>
      <c r="H330" s="1" t="s">
        <v>8489</v>
      </c>
      <c r="I330" s="1" t="s">
        <v>10044</v>
      </c>
      <c r="J330" s="1"/>
      <c r="K330" s="1" t="s">
        <v>20888</v>
      </c>
      <c r="L330" s="1" t="s">
        <v>328</v>
      </c>
      <c r="M330" s="1" t="s">
        <v>11611</v>
      </c>
      <c r="N330" s="1" t="s">
        <v>12953</v>
      </c>
      <c r="O330" s="1" t="s">
        <v>328</v>
      </c>
      <c r="P330" s="1" t="s">
        <v>20894</v>
      </c>
      <c r="Q330" s="1" t="s">
        <v>20894</v>
      </c>
      <c r="R330" s="1" t="s">
        <v>13722</v>
      </c>
      <c r="S330" s="1" t="s">
        <v>328</v>
      </c>
      <c r="T330" s="1"/>
      <c r="U330" s="1"/>
      <c r="V330" s="1" t="s">
        <v>13734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18808</v>
      </c>
      <c r="F331" s="1" t="s">
        <v>19386</v>
      </c>
      <c r="G331" s="1" t="s">
        <v>19954</v>
      </c>
      <c r="H331" s="1" t="s">
        <v>20515</v>
      </c>
      <c r="I331" s="1" t="s">
        <v>10045</v>
      </c>
      <c r="J331" s="1"/>
      <c r="K331" s="1" t="s">
        <v>20888</v>
      </c>
      <c r="L331" s="1" t="s">
        <v>329</v>
      </c>
      <c r="M331" s="1" t="s">
        <v>11612</v>
      </c>
      <c r="N331" s="1" t="s">
        <v>12953</v>
      </c>
      <c r="O331" s="1" t="s">
        <v>329</v>
      </c>
      <c r="P331" s="1" t="s">
        <v>20894</v>
      </c>
      <c r="Q331" s="1" t="s">
        <v>20894</v>
      </c>
      <c r="R331" s="1" t="s">
        <v>13722</v>
      </c>
      <c r="S331" s="1" t="s">
        <v>329</v>
      </c>
      <c r="T331" s="1"/>
      <c r="U331" s="1"/>
      <c r="V331" s="1" t="s">
        <v>13734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18809</v>
      </c>
      <c r="F332" s="1" t="s">
        <v>19387</v>
      </c>
      <c r="G332" s="1" t="s">
        <v>19955</v>
      </c>
      <c r="H332" s="1" t="s">
        <v>20516</v>
      </c>
      <c r="I332" s="1" t="s">
        <v>10046</v>
      </c>
      <c r="J332" s="1"/>
      <c r="K332" s="1" t="s">
        <v>20888</v>
      </c>
      <c r="L332" s="1" t="s">
        <v>330</v>
      </c>
      <c r="M332" s="1" t="s">
        <v>11613</v>
      </c>
      <c r="N332" s="1" t="s">
        <v>12953</v>
      </c>
      <c r="O332" s="1" t="s">
        <v>330</v>
      </c>
      <c r="P332" s="1" t="s">
        <v>20894</v>
      </c>
      <c r="Q332" s="1" t="s">
        <v>20894</v>
      </c>
      <c r="R332" s="1" t="s">
        <v>13722</v>
      </c>
      <c r="S332" s="1" t="s">
        <v>330</v>
      </c>
      <c r="T332" s="1"/>
      <c r="U332" s="1"/>
      <c r="V332" s="1" t="s">
        <v>13734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5361</v>
      </c>
      <c r="G333" s="1" t="s">
        <v>6930</v>
      </c>
      <c r="H333" s="1" t="s">
        <v>8492</v>
      </c>
      <c r="I333" s="1" t="s">
        <v>10047</v>
      </c>
      <c r="J333" s="1"/>
      <c r="K333" s="1" t="s">
        <v>20888</v>
      </c>
      <c r="L333" s="1" t="s">
        <v>331</v>
      </c>
      <c r="M333" s="1" t="s">
        <v>11614</v>
      </c>
      <c r="N333" s="1" t="s">
        <v>12953</v>
      </c>
      <c r="O333" s="1" t="s">
        <v>331</v>
      </c>
      <c r="P333" s="1" t="s">
        <v>20894</v>
      </c>
      <c r="Q333" s="1" t="s">
        <v>20894</v>
      </c>
      <c r="R333" s="1" t="s">
        <v>13722</v>
      </c>
      <c r="S333" s="1" t="s">
        <v>331</v>
      </c>
      <c r="T333" s="1"/>
      <c r="U333" s="1"/>
      <c r="V333" s="1" t="s">
        <v>13734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18810</v>
      </c>
      <c r="F334" s="1" t="s">
        <v>19388</v>
      </c>
      <c r="G334" s="1" t="s">
        <v>19956</v>
      </c>
      <c r="H334" s="1" t="s">
        <v>20517</v>
      </c>
      <c r="I334" s="1" t="s">
        <v>10048</v>
      </c>
      <c r="J334" s="1"/>
      <c r="K334" s="1" t="s">
        <v>20888</v>
      </c>
      <c r="L334" s="1" t="s">
        <v>332</v>
      </c>
      <c r="M334" s="1" t="s">
        <v>11615</v>
      </c>
      <c r="N334" s="1" t="s">
        <v>12953</v>
      </c>
      <c r="O334" s="1" t="s">
        <v>332</v>
      </c>
      <c r="P334" s="1" t="s">
        <v>20894</v>
      </c>
      <c r="Q334" s="1" t="s">
        <v>20894</v>
      </c>
      <c r="R334" s="1" t="s">
        <v>13722</v>
      </c>
      <c r="S334" s="1" t="s">
        <v>332</v>
      </c>
      <c r="T334" s="1"/>
      <c r="U334" s="1"/>
      <c r="V334" s="1" t="s">
        <v>13734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5363</v>
      </c>
      <c r="G335" s="1" t="s">
        <v>6932</v>
      </c>
      <c r="H335" s="1" t="s">
        <v>8494</v>
      </c>
      <c r="I335" s="1" t="s">
        <v>10049</v>
      </c>
      <c r="J335" s="1"/>
      <c r="K335" s="1" t="s">
        <v>20888</v>
      </c>
      <c r="L335" s="1" t="s">
        <v>333</v>
      </c>
      <c r="M335" s="1" t="s">
        <v>11616</v>
      </c>
      <c r="N335" s="1" t="s">
        <v>12953</v>
      </c>
      <c r="O335" s="1" t="s">
        <v>333</v>
      </c>
      <c r="P335" s="1" t="s">
        <v>20894</v>
      </c>
      <c r="Q335" s="1" t="s">
        <v>20894</v>
      </c>
      <c r="R335" s="1" t="s">
        <v>13722</v>
      </c>
      <c r="S335" s="1" t="s">
        <v>333</v>
      </c>
      <c r="T335" s="1"/>
      <c r="U335" s="1"/>
      <c r="V335" s="1" t="s">
        <v>13734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18811</v>
      </c>
      <c r="F336" s="1" t="s">
        <v>19389</v>
      </c>
      <c r="G336" s="1" t="s">
        <v>19957</v>
      </c>
      <c r="H336" s="1" t="s">
        <v>20518</v>
      </c>
      <c r="I336" s="1" t="s">
        <v>9804</v>
      </c>
      <c r="J336" s="1"/>
      <c r="K336" s="1" t="s">
        <v>20888</v>
      </c>
      <c r="L336" s="1" t="s">
        <v>334</v>
      </c>
      <c r="M336" s="1" t="s">
        <v>11617</v>
      </c>
      <c r="N336" s="1" t="s">
        <v>12953</v>
      </c>
      <c r="O336" s="1" t="s">
        <v>334</v>
      </c>
      <c r="P336" s="1" t="s">
        <v>20894</v>
      </c>
      <c r="Q336" s="1" t="s">
        <v>20894</v>
      </c>
      <c r="R336" s="1" t="s">
        <v>13722</v>
      </c>
      <c r="S336" s="1" t="s">
        <v>334</v>
      </c>
      <c r="T336" s="1"/>
      <c r="U336" s="1"/>
      <c r="V336" s="1" t="s">
        <v>13734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18812</v>
      </c>
      <c r="F337" s="1" t="s">
        <v>19390</v>
      </c>
      <c r="G337" s="1" t="s">
        <v>19958</v>
      </c>
      <c r="H337" s="1" t="s">
        <v>20519</v>
      </c>
      <c r="I337" s="1" t="s">
        <v>10050</v>
      </c>
      <c r="J337" s="1"/>
      <c r="K337" s="1" t="s">
        <v>20888</v>
      </c>
      <c r="L337" s="1" t="s">
        <v>335</v>
      </c>
      <c r="M337" s="1" t="s">
        <v>11618</v>
      </c>
      <c r="N337" s="1" t="s">
        <v>12953</v>
      </c>
      <c r="O337" s="1" t="s">
        <v>335</v>
      </c>
      <c r="P337" s="1" t="s">
        <v>20894</v>
      </c>
      <c r="Q337" s="1" t="s">
        <v>20894</v>
      </c>
      <c r="R337" s="1" t="s">
        <v>13722</v>
      </c>
      <c r="S337" s="1" t="s">
        <v>335</v>
      </c>
      <c r="T337" s="1"/>
      <c r="U337" s="1"/>
      <c r="V337" s="1" t="s">
        <v>13734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18813</v>
      </c>
      <c r="F338" s="1" t="s">
        <v>19391</v>
      </c>
      <c r="G338" s="1" t="s">
        <v>19959</v>
      </c>
      <c r="H338" s="1" t="s">
        <v>20520</v>
      </c>
      <c r="I338" s="1" t="s">
        <v>10051</v>
      </c>
      <c r="J338" s="1"/>
      <c r="K338" s="1" t="s">
        <v>20888</v>
      </c>
      <c r="L338" s="1" t="s">
        <v>336</v>
      </c>
      <c r="M338" s="1" t="s">
        <v>11619</v>
      </c>
      <c r="N338" s="1" t="s">
        <v>12953</v>
      </c>
      <c r="O338" s="1" t="s">
        <v>336</v>
      </c>
      <c r="P338" s="1" t="s">
        <v>20894</v>
      </c>
      <c r="Q338" s="1" t="s">
        <v>20894</v>
      </c>
      <c r="R338" s="1" t="s">
        <v>13722</v>
      </c>
      <c r="S338" s="1" t="s">
        <v>336</v>
      </c>
      <c r="T338" s="1"/>
      <c r="U338" s="1"/>
      <c r="V338" s="1" t="s">
        <v>13734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5367</v>
      </c>
      <c r="G339" s="1" t="s">
        <v>6936</v>
      </c>
      <c r="H339" s="1" t="s">
        <v>8498</v>
      </c>
      <c r="I339" s="1" t="s">
        <v>10052</v>
      </c>
      <c r="J339" s="1"/>
      <c r="K339" s="1" t="s">
        <v>20888</v>
      </c>
      <c r="L339" s="1" t="s">
        <v>337</v>
      </c>
      <c r="M339" s="1" t="s">
        <v>11620</v>
      </c>
      <c r="N339" s="1" t="s">
        <v>12953</v>
      </c>
      <c r="O339" s="1" t="s">
        <v>337</v>
      </c>
      <c r="P339" s="1" t="s">
        <v>20894</v>
      </c>
      <c r="Q339" s="1" t="s">
        <v>20894</v>
      </c>
      <c r="R339" s="1" t="s">
        <v>13722</v>
      </c>
      <c r="S339" s="1" t="s">
        <v>337</v>
      </c>
      <c r="T339" s="1"/>
      <c r="U339" s="1"/>
      <c r="V339" s="1" t="s">
        <v>13734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18814</v>
      </c>
      <c r="F340" s="1" t="s">
        <v>19392</v>
      </c>
      <c r="G340" s="1" t="s">
        <v>19960</v>
      </c>
      <c r="H340" s="1" t="s">
        <v>20521</v>
      </c>
      <c r="I340" s="1" t="s">
        <v>10053</v>
      </c>
      <c r="J340" s="1"/>
      <c r="K340" s="1" t="s">
        <v>20888</v>
      </c>
      <c r="L340" s="1" t="s">
        <v>338</v>
      </c>
      <c r="M340" s="1" t="s">
        <v>11621</v>
      </c>
      <c r="N340" s="1" t="s">
        <v>12953</v>
      </c>
      <c r="O340" s="1" t="s">
        <v>338</v>
      </c>
      <c r="P340" s="1" t="s">
        <v>20894</v>
      </c>
      <c r="Q340" s="1" t="s">
        <v>20894</v>
      </c>
      <c r="R340" s="1" t="s">
        <v>13722</v>
      </c>
      <c r="S340" s="1" t="s">
        <v>338</v>
      </c>
      <c r="T340" s="1"/>
      <c r="U340" s="1"/>
      <c r="V340" s="1" t="s">
        <v>13734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18815</v>
      </c>
      <c r="F341" s="1" t="s">
        <v>19393</v>
      </c>
      <c r="G341" s="1" t="s">
        <v>19961</v>
      </c>
      <c r="H341" s="1" t="s">
        <v>20522</v>
      </c>
      <c r="I341" s="1" t="s">
        <v>10054</v>
      </c>
      <c r="J341" s="1"/>
      <c r="K341" s="1" t="s">
        <v>20888</v>
      </c>
      <c r="L341" s="1" t="s">
        <v>339</v>
      </c>
      <c r="M341" s="1" t="s">
        <v>11622</v>
      </c>
      <c r="N341" s="1" t="s">
        <v>12953</v>
      </c>
      <c r="O341" s="1" t="s">
        <v>339</v>
      </c>
      <c r="P341" s="1" t="s">
        <v>20894</v>
      </c>
      <c r="Q341" s="1" t="s">
        <v>20894</v>
      </c>
      <c r="R341" s="1" t="s">
        <v>13722</v>
      </c>
      <c r="S341" s="1" t="s">
        <v>339</v>
      </c>
      <c r="T341" s="1"/>
      <c r="U341" s="1"/>
      <c r="V341" s="1" t="s">
        <v>13734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18816</v>
      </c>
      <c r="F342" s="1" t="s">
        <v>19394</v>
      </c>
      <c r="G342" s="1" t="s">
        <v>19962</v>
      </c>
      <c r="H342" s="1" t="s">
        <v>20523</v>
      </c>
      <c r="I342" s="1" t="s">
        <v>10055</v>
      </c>
      <c r="J342" s="1"/>
      <c r="K342" s="1" t="s">
        <v>20888</v>
      </c>
      <c r="L342" s="1" t="s">
        <v>340</v>
      </c>
      <c r="M342" s="1" t="s">
        <v>11623</v>
      </c>
      <c r="N342" s="1" t="s">
        <v>12953</v>
      </c>
      <c r="O342" s="1" t="s">
        <v>340</v>
      </c>
      <c r="P342" s="1" t="s">
        <v>20894</v>
      </c>
      <c r="Q342" s="1" t="s">
        <v>20894</v>
      </c>
      <c r="R342" s="1" t="s">
        <v>13722</v>
      </c>
      <c r="S342" s="1" t="s">
        <v>340</v>
      </c>
      <c r="T342" s="1"/>
      <c r="U342" s="1"/>
      <c r="V342" s="1" t="s">
        <v>13734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18817</v>
      </c>
      <c r="F343" s="1" t="s">
        <v>19395</v>
      </c>
      <c r="G343" s="1" t="s">
        <v>19963</v>
      </c>
      <c r="H343" s="1" t="s">
        <v>20524</v>
      </c>
      <c r="I343" s="1" t="s">
        <v>10056</v>
      </c>
      <c r="J343" s="1"/>
      <c r="K343" s="1" t="s">
        <v>20888</v>
      </c>
      <c r="L343" s="1" t="s">
        <v>341</v>
      </c>
      <c r="M343" s="1" t="s">
        <v>11624</v>
      </c>
      <c r="N343" s="1" t="s">
        <v>12953</v>
      </c>
      <c r="O343" s="1" t="s">
        <v>341</v>
      </c>
      <c r="P343" s="1" t="s">
        <v>20894</v>
      </c>
      <c r="Q343" s="1" t="s">
        <v>20894</v>
      </c>
      <c r="R343" s="1" t="s">
        <v>13722</v>
      </c>
      <c r="S343" s="1" t="s">
        <v>341</v>
      </c>
      <c r="T343" s="1"/>
      <c r="U343" s="1"/>
      <c r="V343" s="1" t="s">
        <v>13734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18818</v>
      </c>
      <c r="F344" s="1" t="s">
        <v>18818</v>
      </c>
      <c r="G344" s="1" t="s">
        <v>19964</v>
      </c>
      <c r="H344" s="1" t="s">
        <v>20525</v>
      </c>
      <c r="I344" s="1" t="s">
        <v>10057</v>
      </c>
      <c r="J344" s="1"/>
      <c r="K344" s="1" t="s">
        <v>20888</v>
      </c>
      <c r="L344" s="1" t="s">
        <v>342</v>
      </c>
      <c r="M344" s="1" t="s">
        <v>11625</v>
      </c>
      <c r="N344" s="1" t="s">
        <v>12953</v>
      </c>
      <c r="O344" s="1" t="s">
        <v>342</v>
      </c>
      <c r="P344" s="1" t="s">
        <v>20895</v>
      </c>
      <c r="Q344" s="1" t="s">
        <v>21098</v>
      </c>
      <c r="R344" s="1" t="s">
        <v>13722</v>
      </c>
      <c r="S344" s="1" t="s">
        <v>342</v>
      </c>
      <c r="T344" s="1" t="s">
        <v>21651</v>
      </c>
      <c r="U344" s="1"/>
      <c r="V344" s="1" t="s">
        <v>13734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18819</v>
      </c>
      <c r="F345" s="1" t="s">
        <v>19396</v>
      </c>
      <c r="G345" s="1" t="s">
        <v>19965</v>
      </c>
      <c r="H345" s="1" t="s">
        <v>20526</v>
      </c>
      <c r="I345" s="1" t="s">
        <v>10058</v>
      </c>
      <c r="J345" s="1"/>
      <c r="K345" s="1" t="s">
        <v>20888</v>
      </c>
      <c r="L345" s="1" t="s">
        <v>343</v>
      </c>
      <c r="M345" s="1" t="s">
        <v>11626</v>
      </c>
      <c r="N345" s="1" t="s">
        <v>12953</v>
      </c>
      <c r="O345" s="1" t="s">
        <v>343</v>
      </c>
      <c r="P345" s="1" t="s">
        <v>20895</v>
      </c>
      <c r="Q345" s="1" t="s">
        <v>21099</v>
      </c>
      <c r="R345" s="1" t="s">
        <v>13722</v>
      </c>
      <c r="S345" s="1" t="s">
        <v>343</v>
      </c>
      <c r="T345" s="1"/>
      <c r="U345" s="1"/>
      <c r="V345" s="1" t="s">
        <v>13734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14003</v>
      </c>
      <c r="F346" s="1" t="s">
        <v>14771</v>
      </c>
      <c r="G346" s="1" t="s">
        <v>15523</v>
      </c>
      <c r="H346" s="1" t="s">
        <v>16267</v>
      </c>
      <c r="I346" s="1" t="s">
        <v>10059</v>
      </c>
      <c r="J346" s="1"/>
      <c r="K346" s="1" t="s">
        <v>20888</v>
      </c>
      <c r="L346" s="1" t="s">
        <v>344</v>
      </c>
      <c r="M346" s="1" t="s">
        <v>11627</v>
      </c>
      <c r="N346" s="1" t="s">
        <v>12953</v>
      </c>
      <c r="O346" s="1" t="s">
        <v>344</v>
      </c>
      <c r="P346" s="1" t="s">
        <v>20895</v>
      </c>
      <c r="Q346" s="1" t="s">
        <v>21100</v>
      </c>
      <c r="R346" s="1" t="s">
        <v>13722</v>
      </c>
      <c r="S346" s="1" t="s">
        <v>344</v>
      </c>
      <c r="T346" s="1"/>
      <c r="U346" s="1"/>
      <c r="V346" s="1" t="s">
        <v>13734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18820</v>
      </c>
      <c r="F347" s="1" t="s">
        <v>19397</v>
      </c>
      <c r="G347" s="1" t="s">
        <v>19966</v>
      </c>
      <c r="H347" s="1" t="s">
        <v>20527</v>
      </c>
      <c r="I347" s="1" t="s">
        <v>10060</v>
      </c>
      <c r="J347" s="1"/>
      <c r="K347" s="1" t="s">
        <v>20888</v>
      </c>
      <c r="L347" s="1" t="s">
        <v>345</v>
      </c>
      <c r="M347" s="1" t="s">
        <v>11628</v>
      </c>
      <c r="N347" s="1" t="s">
        <v>12953</v>
      </c>
      <c r="O347" s="1" t="s">
        <v>345</v>
      </c>
      <c r="P347" s="1" t="s">
        <v>20895</v>
      </c>
      <c r="Q347" s="1" t="s">
        <v>21101</v>
      </c>
      <c r="R347" s="1" t="s">
        <v>13722</v>
      </c>
      <c r="S347" s="1" t="s">
        <v>345</v>
      </c>
      <c r="T347" s="1"/>
      <c r="U347" s="1"/>
      <c r="V347" s="1" t="s">
        <v>13734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5375</v>
      </c>
      <c r="G348" s="1" t="s">
        <v>6945</v>
      </c>
      <c r="H348" s="1" t="s">
        <v>8507</v>
      </c>
      <c r="I348" s="1" t="s">
        <v>10061</v>
      </c>
      <c r="J348" s="1"/>
      <c r="K348" s="1" t="s">
        <v>20888</v>
      </c>
      <c r="L348" s="1" t="s">
        <v>346</v>
      </c>
      <c r="M348" s="1" t="s">
        <v>11629</v>
      </c>
      <c r="N348" s="1" t="s">
        <v>12953</v>
      </c>
      <c r="O348" s="1" t="s">
        <v>346</v>
      </c>
      <c r="P348" s="1" t="s">
        <v>20895</v>
      </c>
      <c r="Q348" s="1" t="s">
        <v>21102</v>
      </c>
      <c r="R348" s="1" t="s">
        <v>13722</v>
      </c>
      <c r="S348" s="1" t="s">
        <v>346</v>
      </c>
      <c r="T348" s="1"/>
      <c r="U348" s="1"/>
      <c r="V348" s="1" t="s">
        <v>13734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14005</v>
      </c>
      <c r="F349" s="1" t="s">
        <v>14773</v>
      </c>
      <c r="G349" s="1" t="s">
        <v>15525</v>
      </c>
      <c r="H349" s="1" t="s">
        <v>16269</v>
      </c>
      <c r="I349" s="1" t="s">
        <v>10062</v>
      </c>
      <c r="J349" s="1"/>
      <c r="K349" s="1" t="s">
        <v>20888</v>
      </c>
      <c r="L349" s="1" t="s">
        <v>347</v>
      </c>
      <c r="M349" s="1" t="s">
        <v>11630</v>
      </c>
      <c r="N349" s="1" t="s">
        <v>12953</v>
      </c>
      <c r="O349" s="1" t="s">
        <v>347</v>
      </c>
      <c r="P349" s="1" t="s">
        <v>20895</v>
      </c>
      <c r="Q349" s="1" t="s">
        <v>21103</v>
      </c>
      <c r="R349" s="1" t="s">
        <v>13722</v>
      </c>
      <c r="S349" s="1" t="s">
        <v>347</v>
      </c>
      <c r="T349" s="1"/>
      <c r="U349" s="1"/>
      <c r="V349" s="1" t="s">
        <v>13734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18821</v>
      </c>
      <c r="F350" s="1" t="s">
        <v>19398</v>
      </c>
      <c r="G350" s="1" t="s">
        <v>19967</v>
      </c>
      <c r="H350" s="1" t="s">
        <v>20528</v>
      </c>
      <c r="I350" s="1" t="s">
        <v>10063</v>
      </c>
      <c r="J350" s="1"/>
      <c r="K350" s="1" t="s">
        <v>20888</v>
      </c>
      <c r="L350" s="1" t="s">
        <v>348</v>
      </c>
      <c r="M350" s="1" t="s">
        <v>11631</v>
      </c>
      <c r="N350" s="1" t="s">
        <v>12953</v>
      </c>
      <c r="O350" s="1" t="s">
        <v>348</v>
      </c>
      <c r="P350" s="1" t="s">
        <v>20895</v>
      </c>
      <c r="Q350" s="1" t="s">
        <v>21104</v>
      </c>
      <c r="R350" s="1" t="s">
        <v>13722</v>
      </c>
      <c r="S350" s="1" t="s">
        <v>348</v>
      </c>
      <c r="T350" s="1"/>
      <c r="U350" s="1"/>
      <c r="V350" s="1" t="s">
        <v>13734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5378</v>
      </c>
      <c r="G351" s="1" t="s">
        <v>6948</v>
      </c>
      <c r="H351" s="1" t="s">
        <v>8510</v>
      </c>
      <c r="I351" s="1" t="s">
        <v>10064</v>
      </c>
      <c r="J351" s="1"/>
      <c r="K351" s="1" t="s">
        <v>20888</v>
      </c>
      <c r="L351" s="1" t="s">
        <v>349</v>
      </c>
      <c r="M351" s="1" t="s">
        <v>11632</v>
      </c>
      <c r="N351" s="1" t="s">
        <v>12953</v>
      </c>
      <c r="O351" s="1" t="s">
        <v>349</v>
      </c>
      <c r="P351" s="1" t="s">
        <v>20895</v>
      </c>
      <c r="Q351" s="1" t="s">
        <v>21105</v>
      </c>
      <c r="R351" s="1" t="s">
        <v>13722</v>
      </c>
      <c r="S351" s="1" t="s">
        <v>349</v>
      </c>
      <c r="T351" s="1"/>
      <c r="U351" s="1"/>
      <c r="V351" s="1" t="s">
        <v>13734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18822</v>
      </c>
      <c r="F352" s="1" t="s">
        <v>19399</v>
      </c>
      <c r="G352" s="1" t="s">
        <v>19968</v>
      </c>
      <c r="H352" s="1" t="s">
        <v>20529</v>
      </c>
      <c r="I352" s="1" t="s">
        <v>10065</v>
      </c>
      <c r="J352" s="1"/>
      <c r="K352" s="1" t="s">
        <v>20888</v>
      </c>
      <c r="L352" s="1" t="s">
        <v>350</v>
      </c>
      <c r="M352" s="1" t="s">
        <v>11633</v>
      </c>
      <c r="N352" s="1" t="s">
        <v>12953</v>
      </c>
      <c r="O352" s="1" t="s">
        <v>350</v>
      </c>
      <c r="P352" s="1" t="s">
        <v>20895</v>
      </c>
      <c r="Q352" s="1" t="s">
        <v>21106</v>
      </c>
      <c r="R352" s="1" t="s">
        <v>13722</v>
      </c>
      <c r="S352" s="1" t="s">
        <v>350</v>
      </c>
      <c r="T352" s="1"/>
      <c r="U352" s="1"/>
      <c r="V352" s="1" t="s">
        <v>13734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18823</v>
      </c>
      <c r="F353" s="1" t="s">
        <v>19400</v>
      </c>
      <c r="G353" s="1" t="s">
        <v>19969</v>
      </c>
      <c r="H353" s="1" t="s">
        <v>20530</v>
      </c>
      <c r="I353" s="1" t="s">
        <v>10066</v>
      </c>
      <c r="J353" s="1"/>
      <c r="K353" s="1" t="s">
        <v>20888</v>
      </c>
      <c r="L353" s="1" t="s">
        <v>351</v>
      </c>
      <c r="M353" s="1" t="s">
        <v>11634</v>
      </c>
      <c r="N353" s="1" t="s">
        <v>12953</v>
      </c>
      <c r="O353" s="1" t="s">
        <v>351</v>
      </c>
      <c r="P353" s="1" t="s">
        <v>20895</v>
      </c>
      <c r="Q353" s="1" t="s">
        <v>21107</v>
      </c>
      <c r="R353" s="1" t="s">
        <v>13722</v>
      </c>
      <c r="S353" s="1" t="s">
        <v>351</v>
      </c>
      <c r="T353" s="1"/>
      <c r="U353" s="1"/>
      <c r="V353" s="1" t="s">
        <v>13734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14008</v>
      </c>
      <c r="F354" s="1" t="s">
        <v>14776</v>
      </c>
      <c r="G354" s="1" t="s">
        <v>15528</v>
      </c>
      <c r="H354" s="1" t="s">
        <v>16272</v>
      </c>
      <c r="I354" s="1" t="s">
        <v>10067</v>
      </c>
      <c r="J354" s="1"/>
      <c r="K354" s="1" t="s">
        <v>20888</v>
      </c>
      <c r="L354" s="1" t="s">
        <v>352</v>
      </c>
      <c r="M354" s="1" t="s">
        <v>11635</v>
      </c>
      <c r="N354" s="1" t="s">
        <v>12953</v>
      </c>
      <c r="O354" s="1" t="s">
        <v>352</v>
      </c>
      <c r="P354" s="1" t="s">
        <v>20895</v>
      </c>
      <c r="Q354" s="1" t="s">
        <v>21108</v>
      </c>
      <c r="R354" s="1" t="s">
        <v>13722</v>
      </c>
      <c r="S354" s="1" t="s">
        <v>352</v>
      </c>
      <c r="T354" s="1"/>
      <c r="U354" s="1"/>
      <c r="V354" s="1" t="s">
        <v>13734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5382</v>
      </c>
      <c r="G355" s="1" t="s">
        <v>6952</v>
      </c>
      <c r="H355" s="1" t="s">
        <v>8514</v>
      </c>
      <c r="I355" s="1" t="s">
        <v>10068</v>
      </c>
      <c r="J355" s="1"/>
      <c r="K355" s="1" t="s">
        <v>20888</v>
      </c>
      <c r="L355" s="1" t="s">
        <v>353</v>
      </c>
      <c r="M355" s="1" t="s">
        <v>11636</v>
      </c>
      <c r="N355" s="1" t="s">
        <v>12953</v>
      </c>
      <c r="O355" s="1" t="s">
        <v>353</v>
      </c>
      <c r="P355" s="1" t="s">
        <v>20895</v>
      </c>
      <c r="Q355" s="1" t="s">
        <v>21109</v>
      </c>
      <c r="R355" s="1" t="s">
        <v>13722</v>
      </c>
      <c r="S355" s="1" t="s">
        <v>353</v>
      </c>
      <c r="T355" s="1"/>
      <c r="U355" s="1"/>
      <c r="V355" s="1" t="s">
        <v>13734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18824</v>
      </c>
      <c r="F356" s="1" t="s">
        <v>19401</v>
      </c>
      <c r="G356" s="1" t="s">
        <v>19970</v>
      </c>
      <c r="H356" s="1" t="s">
        <v>20531</v>
      </c>
      <c r="I356" s="1" t="s">
        <v>10069</v>
      </c>
      <c r="J356" s="1"/>
      <c r="K356" s="1" t="s">
        <v>20888</v>
      </c>
      <c r="L356" s="1" t="s">
        <v>354</v>
      </c>
      <c r="M356" s="1" t="s">
        <v>11637</v>
      </c>
      <c r="N356" s="1" t="s">
        <v>12953</v>
      </c>
      <c r="O356" s="1" t="s">
        <v>354</v>
      </c>
      <c r="P356" s="1" t="s">
        <v>20895</v>
      </c>
      <c r="Q356" s="1" t="s">
        <v>21110</v>
      </c>
      <c r="R356" s="1" t="s">
        <v>13722</v>
      </c>
      <c r="S356" s="1" t="s">
        <v>354</v>
      </c>
      <c r="T356" s="1"/>
      <c r="U356" s="1"/>
      <c r="V356" s="1" t="s">
        <v>13734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18825</v>
      </c>
      <c r="F357" s="1" t="s">
        <v>19402</v>
      </c>
      <c r="G357" s="1" t="s">
        <v>19971</v>
      </c>
      <c r="H357" s="1" t="s">
        <v>20532</v>
      </c>
      <c r="I357" s="1" t="s">
        <v>10070</v>
      </c>
      <c r="J357" s="1"/>
      <c r="K357" s="1" t="s">
        <v>20888</v>
      </c>
      <c r="L357" s="1" t="s">
        <v>355</v>
      </c>
      <c r="M357" s="1" t="s">
        <v>11638</v>
      </c>
      <c r="N357" s="1" t="s">
        <v>12953</v>
      </c>
      <c r="O357" s="1" t="s">
        <v>355</v>
      </c>
      <c r="P357" s="1" t="s">
        <v>20895</v>
      </c>
      <c r="Q357" s="1" t="s">
        <v>21111</v>
      </c>
      <c r="R357" s="1" t="s">
        <v>13722</v>
      </c>
      <c r="S357" s="1" t="s">
        <v>355</v>
      </c>
      <c r="T357" s="1"/>
      <c r="U357" s="1"/>
      <c r="V357" s="1" t="s">
        <v>13734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18826</v>
      </c>
      <c r="F358" s="1" t="s">
        <v>19403</v>
      </c>
      <c r="G358" s="1" t="s">
        <v>19972</v>
      </c>
      <c r="H358" s="1" t="s">
        <v>20533</v>
      </c>
      <c r="I358" s="1" t="s">
        <v>10071</v>
      </c>
      <c r="J358" s="1"/>
      <c r="K358" s="1" t="s">
        <v>20888</v>
      </c>
      <c r="L358" s="1" t="s">
        <v>356</v>
      </c>
      <c r="M358" s="1" t="s">
        <v>11639</v>
      </c>
      <c r="N358" s="1" t="s">
        <v>12953</v>
      </c>
      <c r="O358" s="1" t="s">
        <v>356</v>
      </c>
      <c r="P358" s="1" t="s">
        <v>20895</v>
      </c>
      <c r="Q358" s="1" t="s">
        <v>21112</v>
      </c>
      <c r="R358" s="1" t="s">
        <v>13722</v>
      </c>
      <c r="S358" s="1" t="s">
        <v>356</v>
      </c>
      <c r="T358" s="1"/>
      <c r="U358" s="1"/>
      <c r="V358" s="1" t="s">
        <v>13734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18827</v>
      </c>
      <c r="F359" s="1" t="s">
        <v>19404</v>
      </c>
      <c r="G359" s="1" t="s">
        <v>19973</v>
      </c>
      <c r="H359" s="1" t="s">
        <v>20534</v>
      </c>
      <c r="I359" s="1" t="s">
        <v>10072</v>
      </c>
      <c r="J359" s="1"/>
      <c r="K359" s="1" t="s">
        <v>20888</v>
      </c>
      <c r="L359" s="1" t="s">
        <v>357</v>
      </c>
      <c r="M359" s="1" t="s">
        <v>11640</v>
      </c>
      <c r="N359" s="1" t="s">
        <v>12953</v>
      </c>
      <c r="O359" s="1" t="s">
        <v>357</v>
      </c>
      <c r="P359" s="1" t="s">
        <v>20896</v>
      </c>
      <c r="Q359" s="1" t="s">
        <v>20896</v>
      </c>
      <c r="R359" s="1" t="s">
        <v>13722</v>
      </c>
      <c r="S359" s="1" t="s">
        <v>357</v>
      </c>
      <c r="T359" s="1"/>
      <c r="U359" s="1" t="s">
        <v>21663</v>
      </c>
      <c r="V359" s="1" t="s">
        <v>13734</v>
      </c>
      <c r="W359" s="1" t="s">
        <v>357</v>
      </c>
      <c r="X359" s="1" t="s">
        <v>21673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5387</v>
      </c>
      <c r="G360" s="1" t="s">
        <v>6957</v>
      </c>
      <c r="H360" s="1" t="s">
        <v>8518</v>
      </c>
      <c r="I360" s="1" t="s">
        <v>10073</v>
      </c>
      <c r="J360" s="1"/>
      <c r="K360" s="1" t="s">
        <v>20888</v>
      </c>
      <c r="L360" s="1" t="s">
        <v>358</v>
      </c>
      <c r="M360" s="1" t="s">
        <v>11641</v>
      </c>
      <c r="N360" s="1" t="s">
        <v>12953</v>
      </c>
      <c r="O360" s="1" t="s">
        <v>358</v>
      </c>
      <c r="P360" s="1" t="s">
        <v>20896</v>
      </c>
      <c r="Q360" s="1" t="s">
        <v>20896</v>
      </c>
      <c r="R360" s="1" t="s">
        <v>13722</v>
      </c>
      <c r="S360" s="1" t="s">
        <v>358</v>
      </c>
      <c r="T360" s="1"/>
      <c r="U360" s="1"/>
      <c r="V360" s="1" t="s">
        <v>13734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18828</v>
      </c>
      <c r="F361" s="1" t="s">
        <v>19405</v>
      </c>
      <c r="G361" s="1" t="s">
        <v>19974</v>
      </c>
      <c r="H361" s="1" t="s">
        <v>20535</v>
      </c>
      <c r="I361" s="1" t="s">
        <v>10074</v>
      </c>
      <c r="J361" s="1"/>
      <c r="K361" s="1" t="s">
        <v>20888</v>
      </c>
      <c r="L361" s="1" t="s">
        <v>359</v>
      </c>
      <c r="M361" s="1" t="s">
        <v>11642</v>
      </c>
      <c r="N361" s="1" t="s">
        <v>12953</v>
      </c>
      <c r="O361" s="1" t="s">
        <v>359</v>
      </c>
      <c r="P361" s="1" t="s">
        <v>20896</v>
      </c>
      <c r="Q361" s="1" t="s">
        <v>20896</v>
      </c>
      <c r="R361" s="1" t="s">
        <v>13722</v>
      </c>
      <c r="S361" s="1" t="s">
        <v>359</v>
      </c>
      <c r="T361" s="1"/>
      <c r="U361" s="1"/>
      <c r="V361" s="1" t="s">
        <v>13734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5389</v>
      </c>
      <c r="G362" s="1" t="s">
        <v>6959</v>
      </c>
      <c r="H362" s="1" t="s">
        <v>8520</v>
      </c>
      <c r="I362" s="1" t="s">
        <v>10075</v>
      </c>
      <c r="J362" s="1"/>
      <c r="K362" s="1" t="s">
        <v>20888</v>
      </c>
      <c r="L362" s="1" t="s">
        <v>360</v>
      </c>
      <c r="M362" s="1" t="s">
        <v>11643</v>
      </c>
      <c r="N362" s="1" t="s">
        <v>12953</v>
      </c>
      <c r="O362" s="1" t="s">
        <v>360</v>
      </c>
      <c r="P362" s="1" t="s">
        <v>20896</v>
      </c>
      <c r="Q362" s="1" t="s">
        <v>20896</v>
      </c>
      <c r="R362" s="1" t="s">
        <v>13722</v>
      </c>
      <c r="S362" s="1" t="s">
        <v>360</v>
      </c>
      <c r="T362" s="1"/>
      <c r="U362" s="1"/>
      <c r="V362" s="1" t="s">
        <v>13734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18829</v>
      </c>
      <c r="F363" s="1" t="s">
        <v>19406</v>
      </c>
      <c r="G363" s="1" t="s">
        <v>19975</v>
      </c>
      <c r="H363" s="1" t="s">
        <v>20536</v>
      </c>
      <c r="I363" s="1" t="s">
        <v>10076</v>
      </c>
      <c r="J363" s="1"/>
      <c r="K363" s="1" t="s">
        <v>20888</v>
      </c>
      <c r="L363" s="1" t="s">
        <v>361</v>
      </c>
      <c r="M363" s="1" t="s">
        <v>11644</v>
      </c>
      <c r="N363" s="1" t="s">
        <v>12953</v>
      </c>
      <c r="O363" s="1" t="s">
        <v>361</v>
      </c>
      <c r="P363" s="1" t="s">
        <v>20896</v>
      </c>
      <c r="Q363" s="1" t="s">
        <v>20896</v>
      </c>
      <c r="R363" s="1" t="s">
        <v>13722</v>
      </c>
      <c r="S363" s="1" t="s">
        <v>361</v>
      </c>
      <c r="T363" s="1"/>
      <c r="U363" s="1"/>
      <c r="V363" s="1" t="s">
        <v>13734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18830</v>
      </c>
      <c r="F364" s="1" t="s">
        <v>19407</v>
      </c>
      <c r="G364" s="1" t="s">
        <v>19976</v>
      </c>
      <c r="H364" s="1" t="s">
        <v>20537</v>
      </c>
      <c r="I364" s="1" t="s">
        <v>9736</v>
      </c>
      <c r="J364" s="1"/>
      <c r="K364" s="1" t="s">
        <v>20888</v>
      </c>
      <c r="L364" s="1" t="s">
        <v>362</v>
      </c>
      <c r="M364" s="1" t="s">
        <v>11645</v>
      </c>
      <c r="N364" s="1" t="s">
        <v>12953</v>
      </c>
      <c r="O364" s="1" t="s">
        <v>362</v>
      </c>
      <c r="P364" s="1" t="s">
        <v>20896</v>
      </c>
      <c r="Q364" s="1" t="s">
        <v>20896</v>
      </c>
      <c r="R364" s="1" t="s">
        <v>13722</v>
      </c>
      <c r="S364" s="1" t="s">
        <v>362</v>
      </c>
      <c r="T364" s="1"/>
      <c r="U364" s="1"/>
      <c r="V364" s="1" t="s">
        <v>13734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18831</v>
      </c>
      <c r="F365" s="1" t="s">
        <v>19408</v>
      </c>
      <c r="G365" s="1" t="s">
        <v>19977</v>
      </c>
      <c r="H365" s="1" t="s">
        <v>20538</v>
      </c>
      <c r="I365" s="1" t="s">
        <v>10077</v>
      </c>
      <c r="J365" s="1"/>
      <c r="K365" s="1" t="s">
        <v>20888</v>
      </c>
      <c r="L365" s="1" t="s">
        <v>363</v>
      </c>
      <c r="M365" s="1" t="s">
        <v>11646</v>
      </c>
      <c r="N365" s="1" t="s">
        <v>12953</v>
      </c>
      <c r="O365" s="1" t="s">
        <v>363</v>
      </c>
      <c r="P365" s="1" t="s">
        <v>20896</v>
      </c>
      <c r="Q365" s="1" t="s">
        <v>20896</v>
      </c>
      <c r="R365" s="1" t="s">
        <v>13722</v>
      </c>
      <c r="S365" s="1" t="s">
        <v>363</v>
      </c>
      <c r="T365" s="1"/>
      <c r="U365" s="1"/>
      <c r="V365" s="1" t="s">
        <v>13734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18832</v>
      </c>
      <c r="F366" s="1" t="s">
        <v>19409</v>
      </c>
      <c r="G366" s="1" t="s">
        <v>19978</v>
      </c>
      <c r="H366" s="1" t="s">
        <v>20539</v>
      </c>
      <c r="I366" s="1" t="s">
        <v>10078</v>
      </c>
      <c r="J366" s="1"/>
      <c r="K366" s="1" t="s">
        <v>20888</v>
      </c>
      <c r="L366" s="1" t="s">
        <v>364</v>
      </c>
      <c r="M366" s="1" t="s">
        <v>11647</v>
      </c>
      <c r="N366" s="1" t="s">
        <v>12953</v>
      </c>
      <c r="O366" s="1" t="s">
        <v>364</v>
      </c>
      <c r="P366" s="1" t="s">
        <v>20896</v>
      </c>
      <c r="Q366" s="1" t="s">
        <v>20896</v>
      </c>
      <c r="R366" s="1" t="s">
        <v>13722</v>
      </c>
      <c r="S366" s="1" t="s">
        <v>364</v>
      </c>
      <c r="T366" s="1"/>
      <c r="U366" s="1"/>
      <c r="V366" s="1" t="s">
        <v>13734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5394</v>
      </c>
      <c r="G367" s="1" t="s">
        <v>6964</v>
      </c>
      <c r="H367" s="1" t="s">
        <v>8525</v>
      </c>
      <c r="I367" s="1" t="s">
        <v>10079</v>
      </c>
      <c r="J367" s="1"/>
      <c r="K367" s="1" t="s">
        <v>20888</v>
      </c>
      <c r="L367" s="1" t="s">
        <v>365</v>
      </c>
      <c r="M367" s="1" t="s">
        <v>11648</v>
      </c>
      <c r="N367" s="1" t="s">
        <v>12953</v>
      </c>
      <c r="O367" s="1" t="s">
        <v>365</v>
      </c>
      <c r="P367" s="1" t="s">
        <v>20896</v>
      </c>
      <c r="Q367" s="1" t="s">
        <v>20896</v>
      </c>
      <c r="R367" s="1" t="s">
        <v>13722</v>
      </c>
      <c r="S367" s="1" t="s">
        <v>365</v>
      </c>
      <c r="T367" s="1"/>
      <c r="U367" s="1"/>
      <c r="V367" s="1" t="s">
        <v>13734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5395</v>
      </c>
      <c r="G368" s="1" t="s">
        <v>6965</v>
      </c>
      <c r="H368" s="1" t="s">
        <v>8526</v>
      </c>
      <c r="I368" s="1" t="s">
        <v>10080</v>
      </c>
      <c r="J368" s="1"/>
      <c r="K368" s="1" t="s">
        <v>20888</v>
      </c>
      <c r="L368" s="1" t="s">
        <v>366</v>
      </c>
      <c r="M368" s="1" t="s">
        <v>11649</v>
      </c>
      <c r="N368" s="1" t="s">
        <v>12953</v>
      </c>
      <c r="O368" s="1" t="s">
        <v>366</v>
      </c>
      <c r="P368" s="1" t="s">
        <v>20896</v>
      </c>
      <c r="Q368" s="1" t="s">
        <v>20896</v>
      </c>
      <c r="R368" s="1" t="s">
        <v>13722</v>
      </c>
      <c r="S368" s="1" t="s">
        <v>366</v>
      </c>
      <c r="T368" s="1"/>
      <c r="U368" s="1"/>
      <c r="V368" s="1" t="s">
        <v>13734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18833</v>
      </c>
      <c r="F369" s="1" t="s">
        <v>19410</v>
      </c>
      <c r="G369" s="1" t="s">
        <v>19979</v>
      </c>
      <c r="H369" s="1" t="s">
        <v>20540</v>
      </c>
      <c r="I369" s="1" t="s">
        <v>10081</v>
      </c>
      <c r="J369" s="1"/>
      <c r="K369" s="1" t="s">
        <v>20888</v>
      </c>
      <c r="L369" s="1" t="s">
        <v>367</v>
      </c>
      <c r="M369" s="1" t="s">
        <v>11650</v>
      </c>
      <c r="N369" s="1" t="s">
        <v>12953</v>
      </c>
      <c r="O369" s="1" t="s">
        <v>367</v>
      </c>
      <c r="P369" s="1" t="s">
        <v>20896</v>
      </c>
      <c r="Q369" s="1" t="s">
        <v>20896</v>
      </c>
      <c r="R369" s="1" t="s">
        <v>13722</v>
      </c>
      <c r="S369" s="1" t="s">
        <v>367</v>
      </c>
      <c r="T369" s="1"/>
      <c r="U369" s="1"/>
      <c r="V369" s="1" t="s">
        <v>13734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18834</v>
      </c>
      <c r="F370" s="1" t="s">
        <v>19411</v>
      </c>
      <c r="G370" s="1" t="s">
        <v>19980</v>
      </c>
      <c r="H370" s="1" t="s">
        <v>20541</v>
      </c>
      <c r="I370" s="1" t="s">
        <v>10082</v>
      </c>
      <c r="J370" s="1"/>
      <c r="K370" s="1" t="s">
        <v>20888</v>
      </c>
      <c r="L370" s="1" t="s">
        <v>368</v>
      </c>
      <c r="M370" s="1" t="s">
        <v>11651</v>
      </c>
      <c r="N370" s="1" t="s">
        <v>12953</v>
      </c>
      <c r="O370" s="1" t="s">
        <v>368</v>
      </c>
      <c r="P370" s="1" t="s">
        <v>20896</v>
      </c>
      <c r="Q370" s="1" t="s">
        <v>20896</v>
      </c>
      <c r="R370" s="1" t="s">
        <v>13722</v>
      </c>
      <c r="S370" s="1" t="s">
        <v>368</v>
      </c>
      <c r="T370" s="1"/>
      <c r="U370" s="1"/>
      <c r="V370" s="1" t="s">
        <v>13734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18835</v>
      </c>
      <c r="F371" s="1" t="s">
        <v>19412</v>
      </c>
      <c r="G371" s="1" t="s">
        <v>19981</v>
      </c>
      <c r="H371" s="1" t="s">
        <v>20542</v>
      </c>
      <c r="I371" s="1" t="s">
        <v>10083</v>
      </c>
      <c r="J371" s="1"/>
      <c r="K371" s="1" t="s">
        <v>20888</v>
      </c>
      <c r="L371" s="1" t="s">
        <v>369</v>
      </c>
      <c r="M371" s="1" t="s">
        <v>11652</v>
      </c>
      <c r="N371" s="1" t="s">
        <v>12953</v>
      </c>
      <c r="O371" s="1" t="s">
        <v>369</v>
      </c>
      <c r="P371" s="1" t="s">
        <v>20896</v>
      </c>
      <c r="Q371" s="1" t="s">
        <v>20896</v>
      </c>
      <c r="R371" s="1" t="s">
        <v>13722</v>
      </c>
      <c r="S371" s="1" t="s">
        <v>369</v>
      </c>
      <c r="T371" s="1"/>
      <c r="U371" s="1"/>
      <c r="V371" s="1" t="s">
        <v>13734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18836</v>
      </c>
      <c r="F372" s="1" t="s">
        <v>19413</v>
      </c>
      <c r="G372" s="1" t="s">
        <v>19982</v>
      </c>
      <c r="H372" s="1" t="s">
        <v>20543</v>
      </c>
      <c r="I372" s="1" t="s">
        <v>10084</v>
      </c>
      <c r="J372" s="1"/>
      <c r="K372" s="1" t="s">
        <v>20888</v>
      </c>
      <c r="L372" s="1" t="s">
        <v>370</v>
      </c>
      <c r="M372" s="1" t="s">
        <v>11653</v>
      </c>
      <c r="N372" s="1" t="s">
        <v>12953</v>
      </c>
      <c r="O372" s="1" t="s">
        <v>370</v>
      </c>
      <c r="P372" s="1" t="s">
        <v>20896</v>
      </c>
      <c r="Q372" s="1" t="s">
        <v>20896</v>
      </c>
      <c r="R372" s="1" t="s">
        <v>13722</v>
      </c>
      <c r="S372" s="1" t="s">
        <v>370</v>
      </c>
      <c r="T372" s="1"/>
      <c r="U372" s="1"/>
      <c r="V372" s="1" t="s">
        <v>13734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5400</v>
      </c>
      <c r="G373" s="1" t="s">
        <v>6970</v>
      </c>
      <c r="H373" s="1" t="s">
        <v>8531</v>
      </c>
      <c r="I373" s="1" t="s">
        <v>10085</v>
      </c>
      <c r="J373" s="1"/>
      <c r="K373" s="1" t="s">
        <v>20888</v>
      </c>
      <c r="L373" s="1" t="s">
        <v>371</v>
      </c>
      <c r="M373" s="1" t="s">
        <v>11654</v>
      </c>
      <c r="N373" s="1" t="s">
        <v>12953</v>
      </c>
      <c r="O373" s="1" t="s">
        <v>371</v>
      </c>
      <c r="P373" s="1" t="s">
        <v>20896</v>
      </c>
      <c r="Q373" s="1" t="s">
        <v>20896</v>
      </c>
      <c r="R373" s="1" t="s">
        <v>13722</v>
      </c>
      <c r="S373" s="1" t="s">
        <v>371</v>
      </c>
      <c r="T373" s="1"/>
      <c r="U373" s="1"/>
      <c r="V373" s="1" t="s">
        <v>13734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14021</v>
      </c>
      <c r="F374" s="1" t="s">
        <v>14789</v>
      </c>
      <c r="G374" s="1" t="s">
        <v>15541</v>
      </c>
      <c r="H374" s="1" t="s">
        <v>16284</v>
      </c>
      <c r="I374" s="1" t="s">
        <v>10086</v>
      </c>
      <c r="J374" s="1"/>
      <c r="K374" s="1" t="s">
        <v>20888</v>
      </c>
      <c r="L374" s="1" t="s">
        <v>372</v>
      </c>
      <c r="M374" s="1" t="s">
        <v>11655</v>
      </c>
      <c r="N374" s="1" t="s">
        <v>12953</v>
      </c>
      <c r="O374" s="1" t="s">
        <v>372</v>
      </c>
      <c r="P374" s="1" t="s">
        <v>20896</v>
      </c>
      <c r="Q374" s="1" t="s">
        <v>20896</v>
      </c>
      <c r="R374" s="1" t="s">
        <v>13722</v>
      </c>
      <c r="S374" s="1" t="s">
        <v>372</v>
      </c>
      <c r="T374" s="1"/>
      <c r="U374" s="1"/>
      <c r="V374" s="1" t="s">
        <v>13734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18837</v>
      </c>
      <c r="F375" s="1" t="s">
        <v>19414</v>
      </c>
      <c r="G375" s="1" t="s">
        <v>19983</v>
      </c>
      <c r="H375" s="1" t="s">
        <v>20544</v>
      </c>
      <c r="I375" s="1" t="s">
        <v>10087</v>
      </c>
      <c r="J375" s="1"/>
      <c r="K375" s="1" t="s">
        <v>20888</v>
      </c>
      <c r="L375" s="1" t="s">
        <v>373</v>
      </c>
      <c r="M375" s="1" t="s">
        <v>11656</v>
      </c>
      <c r="N375" s="1" t="s">
        <v>12953</v>
      </c>
      <c r="O375" s="1" t="s">
        <v>373</v>
      </c>
      <c r="P375" s="1" t="s">
        <v>20896</v>
      </c>
      <c r="Q375" s="1" t="s">
        <v>20896</v>
      </c>
      <c r="R375" s="1" t="s">
        <v>13722</v>
      </c>
      <c r="S375" s="1" t="s">
        <v>373</v>
      </c>
      <c r="T375" s="1"/>
      <c r="U375" s="1"/>
      <c r="V375" s="1" t="s">
        <v>13734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6973</v>
      </c>
      <c r="H376" s="1" t="s">
        <v>8534</v>
      </c>
      <c r="I376" s="1" t="s">
        <v>10088</v>
      </c>
      <c r="J376" s="1"/>
      <c r="K376" s="1" t="s">
        <v>20888</v>
      </c>
      <c r="L376" s="1" t="s">
        <v>374</v>
      </c>
      <c r="M376" s="1" t="s">
        <v>11657</v>
      </c>
      <c r="N376" s="1" t="s">
        <v>12953</v>
      </c>
      <c r="O376" s="1" t="s">
        <v>374</v>
      </c>
      <c r="P376" s="1" t="s">
        <v>20896</v>
      </c>
      <c r="Q376" s="1" t="s">
        <v>20896</v>
      </c>
      <c r="R376" s="1" t="s">
        <v>13722</v>
      </c>
      <c r="S376" s="1" t="s">
        <v>374</v>
      </c>
      <c r="T376" s="1"/>
      <c r="U376" s="1"/>
      <c r="V376" s="1" t="s">
        <v>13734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3762</v>
      </c>
      <c r="H377" s="1" t="s">
        <v>8535</v>
      </c>
      <c r="I377" s="1" t="s">
        <v>10089</v>
      </c>
      <c r="J377" s="1"/>
      <c r="K377" s="1" t="s">
        <v>20888</v>
      </c>
      <c r="L377" s="1" t="s">
        <v>375</v>
      </c>
      <c r="M377" s="1" t="s">
        <v>11658</v>
      </c>
      <c r="N377" s="1" t="s">
        <v>12953</v>
      </c>
      <c r="O377" s="1" t="s">
        <v>375</v>
      </c>
      <c r="P377" s="1" t="s">
        <v>20896</v>
      </c>
      <c r="Q377" s="1" t="s">
        <v>20896</v>
      </c>
      <c r="R377" s="1" t="s">
        <v>13722</v>
      </c>
      <c r="S377" s="1" t="s">
        <v>375</v>
      </c>
      <c r="T377" s="1"/>
      <c r="U377" s="1"/>
      <c r="V377" s="1" t="s">
        <v>13734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14025</v>
      </c>
      <c r="F378" s="1" t="s">
        <v>14792</v>
      </c>
      <c r="G378" s="1" t="s">
        <v>14025</v>
      </c>
      <c r="H378" s="1" t="s">
        <v>16288</v>
      </c>
      <c r="I378" s="1" t="s">
        <v>10090</v>
      </c>
      <c r="J378" s="1"/>
      <c r="K378" s="1" t="s">
        <v>20888</v>
      </c>
      <c r="L378" s="1" t="s">
        <v>376</v>
      </c>
      <c r="M378" s="1" t="s">
        <v>11659</v>
      </c>
      <c r="N378" s="1" t="s">
        <v>12953</v>
      </c>
      <c r="O378" s="1" t="s">
        <v>376</v>
      </c>
      <c r="P378" s="1" t="s">
        <v>20896</v>
      </c>
      <c r="Q378" s="1" t="s">
        <v>20896</v>
      </c>
      <c r="R378" s="1" t="s">
        <v>13722</v>
      </c>
      <c r="S378" s="1" t="s">
        <v>376</v>
      </c>
      <c r="T378" s="1"/>
      <c r="U378" s="1"/>
      <c r="V378" s="1" t="s">
        <v>13734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18838</v>
      </c>
      <c r="F379" s="1" t="s">
        <v>19415</v>
      </c>
      <c r="G379" s="1" t="s">
        <v>19984</v>
      </c>
      <c r="H379" s="1" t="s">
        <v>20545</v>
      </c>
      <c r="I379" s="1" t="s">
        <v>10091</v>
      </c>
      <c r="J379" s="1"/>
      <c r="K379" s="1" t="s">
        <v>20888</v>
      </c>
      <c r="L379" s="1" t="s">
        <v>377</v>
      </c>
      <c r="M379" s="1" t="s">
        <v>11660</v>
      </c>
      <c r="N379" s="1" t="s">
        <v>12953</v>
      </c>
      <c r="O379" s="1" t="s">
        <v>377</v>
      </c>
      <c r="P379" s="1" t="s">
        <v>20896</v>
      </c>
      <c r="Q379" s="1" t="s">
        <v>20896</v>
      </c>
      <c r="R379" s="1" t="s">
        <v>13722</v>
      </c>
      <c r="S379" s="1" t="s">
        <v>377</v>
      </c>
      <c r="T379" s="1"/>
      <c r="U379" s="1"/>
      <c r="V379" s="1" t="s">
        <v>13734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14027</v>
      </c>
      <c r="F380" s="1" t="s">
        <v>14794</v>
      </c>
      <c r="G380" s="1" t="s">
        <v>15545</v>
      </c>
      <c r="H380" s="1" t="s">
        <v>16290</v>
      </c>
      <c r="I380" s="1" t="s">
        <v>9891</v>
      </c>
      <c r="J380" s="1"/>
      <c r="K380" s="1" t="s">
        <v>20888</v>
      </c>
      <c r="L380" s="1" t="s">
        <v>378</v>
      </c>
      <c r="M380" s="1" t="s">
        <v>11661</v>
      </c>
      <c r="N380" s="1" t="s">
        <v>12953</v>
      </c>
      <c r="O380" s="1" t="s">
        <v>378</v>
      </c>
      <c r="P380" s="1" t="s">
        <v>20896</v>
      </c>
      <c r="Q380" s="1" t="s">
        <v>20896</v>
      </c>
      <c r="R380" s="1" t="s">
        <v>13722</v>
      </c>
      <c r="S380" s="1" t="s">
        <v>378</v>
      </c>
      <c r="T380" s="1"/>
      <c r="U380" s="1"/>
      <c r="V380" s="1" t="s">
        <v>13734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14028</v>
      </c>
      <c r="F381" s="1" t="s">
        <v>14795</v>
      </c>
      <c r="G381" s="1" t="s">
        <v>15546</v>
      </c>
      <c r="H381" s="1" t="s">
        <v>16291</v>
      </c>
      <c r="I381" s="1" t="s">
        <v>10092</v>
      </c>
      <c r="J381" s="1"/>
      <c r="K381" s="1" t="s">
        <v>20888</v>
      </c>
      <c r="L381" s="1" t="s">
        <v>379</v>
      </c>
      <c r="M381" s="1" t="s">
        <v>11662</v>
      </c>
      <c r="N381" s="1" t="s">
        <v>12953</v>
      </c>
      <c r="O381" s="1" t="s">
        <v>379</v>
      </c>
      <c r="P381" s="1" t="s">
        <v>20896</v>
      </c>
      <c r="Q381" s="1" t="s">
        <v>20896</v>
      </c>
      <c r="R381" s="1" t="s">
        <v>13722</v>
      </c>
      <c r="S381" s="1" t="s">
        <v>379</v>
      </c>
      <c r="T381" s="1"/>
      <c r="U381" s="1"/>
      <c r="V381" s="1" t="s">
        <v>13734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18839</v>
      </c>
      <c r="F382" s="1" t="s">
        <v>19416</v>
      </c>
      <c r="G382" s="1" t="s">
        <v>19985</v>
      </c>
      <c r="H382" s="1" t="s">
        <v>20546</v>
      </c>
      <c r="I382" s="1" t="s">
        <v>10093</v>
      </c>
      <c r="J382" s="1"/>
      <c r="K382" s="1" t="s">
        <v>20888</v>
      </c>
      <c r="L382" s="1" t="s">
        <v>380</v>
      </c>
      <c r="M382" s="1" t="s">
        <v>11663</v>
      </c>
      <c r="N382" s="1" t="s">
        <v>12953</v>
      </c>
      <c r="O382" s="1" t="s">
        <v>380</v>
      </c>
      <c r="P382" s="1" t="s">
        <v>20896</v>
      </c>
      <c r="Q382" s="1" t="s">
        <v>20896</v>
      </c>
      <c r="R382" s="1" t="s">
        <v>13722</v>
      </c>
      <c r="S382" s="1" t="s">
        <v>380</v>
      </c>
      <c r="T382" s="1"/>
      <c r="U382" s="1"/>
      <c r="V382" s="1" t="s">
        <v>13734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18840</v>
      </c>
      <c r="F383" s="1" t="s">
        <v>19417</v>
      </c>
      <c r="G383" s="1" t="s">
        <v>19986</v>
      </c>
      <c r="H383" s="1" t="s">
        <v>20547</v>
      </c>
      <c r="I383" s="1" t="s">
        <v>10094</v>
      </c>
      <c r="J383" s="1"/>
      <c r="K383" s="1" t="s">
        <v>20888</v>
      </c>
      <c r="L383" s="1" t="s">
        <v>381</v>
      </c>
      <c r="M383" s="1" t="s">
        <v>11664</v>
      </c>
      <c r="N383" s="1" t="s">
        <v>12953</v>
      </c>
      <c r="O383" s="1" t="s">
        <v>381</v>
      </c>
      <c r="P383" s="1" t="s">
        <v>20896</v>
      </c>
      <c r="Q383" s="1" t="s">
        <v>20896</v>
      </c>
      <c r="R383" s="1" t="s">
        <v>13722</v>
      </c>
      <c r="S383" s="1" t="s">
        <v>381</v>
      </c>
      <c r="T383" s="1"/>
      <c r="U383" s="1"/>
      <c r="V383" s="1" t="s">
        <v>13734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18841</v>
      </c>
      <c r="F384" s="1" t="s">
        <v>19418</v>
      </c>
      <c r="G384" s="1" t="s">
        <v>19987</v>
      </c>
      <c r="H384" s="1" t="s">
        <v>20548</v>
      </c>
      <c r="I384" s="1" t="s">
        <v>10095</v>
      </c>
      <c r="J384" s="1"/>
      <c r="K384" s="1" t="s">
        <v>20888</v>
      </c>
      <c r="L384" s="1" t="s">
        <v>382</v>
      </c>
      <c r="M384" s="1" t="s">
        <v>11665</v>
      </c>
      <c r="N384" s="1" t="s">
        <v>12953</v>
      </c>
      <c r="O384" s="1" t="s">
        <v>382</v>
      </c>
      <c r="P384" s="1" t="s">
        <v>20896</v>
      </c>
      <c r="Q384" s="1" t="s">
        <v>20896</v>
      </c>
      <c r="R384" s="1" t="s">
        <v>13722</v>
      </c>
      <c r="S384" s="1" t="s">
        <v>382</v>
      </c>
      <c r="T384" s="1"/>
      <c r="U384" s="1"/>
      <c r="V384" s="1" t="s">
        <v>13734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18842</v>
      </c>
      <c r="F385" s="1" t="s">
        <v>19419</v>
      </c>
      <c r="G385" s="1" t="s">
        <v>19988</v>
      </c>
      <c r="H385" s="1" t="s">
        <v>20549</v>
      </c>
      <c r="I385" s="1" t="s">
        <v>10096</v>
      </c>
      <c r="J385" s="1"/>
      <c r="K385" s="1" t="s">
        <v>20888</v>
      </c>
      <c r="L385" s="1" t="s">
        <v>383</v>
      </c>
      <c r="M385" s="1" t="s">
        <v>11666</v>
      </c>
      <c r="N385" s="1" t="s">
        <v>12953</v>
      </c>
      <c r="O385" s="1" t="s">
        <v>383</v>
      </c>
      <c r="P385" s="1" t="s">
        <v>20896</v>
      </c>
      <c r="Q385" s="1" t="s">
        <v>20896</v>
      </c>
      <c r="R385" s="1" t="s">
        <v>13722</v>
      </c>
      <c r="S385" s="1" t="s">
        <v>383</v>
      </c>
      <c r="T385" s="1"/>
      <c r="U385" s="1"/>
      <c r="V385" s="1" t="s">
        <v>13734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14032</v>
      </c>
      <c r="F386" s="1" t="s">
        <v>14799</v>
      </c>
      <c r="G386" s="1" t="s">
        <v>15550</v>
      </c>
      <c r="H386" s="1" t="s">
        <v>16295</v>
      </c>
      <c r="I386" s="1" t="s">
        <v>10097</v>
      </c>
      <c r="J386" s="1"/>
      <c r="K386" s="1" t="s">
        <v>20888</v>
      </c>
      <c r="L386" s="1" t="s">
        <v>384</v>
      </c>
      <c r="M386" s="1" t="s">
        <v>11667</v>
      </c>
      <c r="N386" s="1" t="s">
        <v>12953</v>
      </c>
      <c r="O386" s="1" t="s">
        <v>384</v>
      </c>
      <c r="P386" s="1" t="s">
        <v>20896</v>
      </c>
      <c r="Q386" s="1" t="s">
        <v>20896</v>
      </c>
      <c r="R386" s="1" t="s">
        <v>13722</v>
      </c>
      <c r="S386" s="1" t="s">
        <v>384</v>
      </c>
      <c r="T386" s="1"/>
      <c r="U386" s="1"/>
      <c r="V386" s="1" t="s">
        <v>13734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5413</v>
      </c>
      <c r="G387" s="1" t="s">
        <v>6982</v>
      </c>
      <c r="H387" s="1" t="s">
        <v>8545</v>
      </c>
      <c r="I387" s="1" t="s">
        <v>10098</v>
      </c>
      <c r="J387" s="1"/>
      <c r="K387" s="1" t="s">
        <v>20888</v>
      </c>
      <c r="L387" s="1" t="s">
        <v>385</v>
      </c>
      <c r="M387" s="1" t="s">
        <v>11668</v>
      </c>
      <c r="N387" s="1" t="s">
        <v>12953</v>
      </c>
      <c r="O387" s="1" t="s">
        <v>385</v>
      </c>
      <c r="P387" s="1" t="s">
        <v>20896</v>
      </c>
      <c r="Q387" s="1" t="s">
        <v>20896</v>
      </c>
      <c r="R387" s="1" t="s">
        <v>13722</v>
      </c>
      <c r="S387" s="1" t="s">
        <v>385</v>
      </c>
      <c r="T387" s="1"/>
      <c r="U387" s="1"/>
      <c r="V387" s="1" t="s">
        <v>13734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14033</v>
      </c>
      <c r="F388" s="1" t="s">
        <v>14800</v>
      </c>
      <c r="G388" s="1" t="s">
        <v>15551</v>
      </c>
      <c r="H388" s="1" t="s">
        <v>16296</v>
      </c>
      <c r="I388" s="1" t="s">
        <v>10099</v>
      </c>
      <c r="J388" s="1"/>
      <c r="K388" s="1" t="s">
        <v>20888</v>
      </c>
      <c r="L388" s="1" t="s">
        <v>386</v>
      </c>
      <c r="M388" s="1" t="s">
        <v>11669</v>
      </c>
      <c r="N388" s="1" t="s">
        <v>12953</v>
      </c>
      <c r="O388" s="1" t="s">
        <v>386</v>
      </c>
      <c r="P388" s="1" t="s">
        <v>20896</v>
      </c>
      <c r="Q388" s="1" t="s">
        <v>20896</v>
      </c>
      <c r="R388" s="1" t="s">
        <v>13722</v>
      </c>
      <c r="S388" s="1" t="s">
        <v>386</v>
      </c>
      <c r="T388" s="1"/>
      <c r="U388" s="1"/>
      <c r="V388" s="1" t="s">
        <v>13734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18843</v>
      </c>
      <c r="F389" s="1" t="s">
        <v>19420</v>
      </c>
      <c r="G389" s="1" t="s">
        <v>19989</v>
      </c>
      <c r="H389" s="1" t="s">
        <v>20550</v>
      </c>
      <c r="I389" s="1" t="s">
        <v>10100</v>
      </c>
      <c r="J389" s="1"/>
      <c r="K389" s="1" t="s">
        <v>20888</v>
      </c>
      <c r="L389" s="1" t="s">
        <v>387</v>
      </c>
      <c r="M389" s="1" t="s">
        <v>11670</v>
      </c>
      <c r="N389" s="1" t="s">
        <v>12953</v>
      </c>
      <c r="O389" s="1" t="s">
        <v>387</v>
      </c>
      <c r="P389" s="1" t="s">
        <v>20896</v>
      </c>
      <c r="Q389" s="1" t="s">
        <v>20896</v>
      </c>
      <c r="R389" s="1" t="s">
        <v>13722</v>
      </c>
      <c r="S389" s="1" t="s">
        <v>387</v>
      </c>
      <c r="T389" s="1"/>
      <c r="U389" s="1"/>
      <c r="V389" s="1" t="s">
        <v>13734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18844</v>
      </c>
      <c r="F390" s="1" t="s">
        <v>19421</v>
      </c>
      <c r="G390" s="1" t="s">
        <v>19990</v>
      </c>
      <c r="H390" s="1" t="s">
        <v>20551</v>
      </c>
      <c r="I390" s="1" t="s">
        <v>10101</v>
      </c>
      <c r="J390" s="1"/>
      <c r="K390" s="1" t="s">
        <v>20888</v>
      </c>
      <c r="L390" s="1" t="s">
        <v>388</v>
      </c>
      <c r="M390" s="1" t="s">
        <v>11671</v>
      </c>
      <c r="N390" s="1" t="s">
        <v>12953</v>
      </c>
      <c r="O390" s="1" t="s">
        <v>388</v>
      </c>
      <c r="P390" s="1" t="s">
        <v>20896</v>
      </c>
      <c r="Q390" s="1" t="s">
        <v>20896</v>
      </c>
      <c r="R390" s="1" t="s">
        <v>13722</v>
      </c>
      <c r="S390" s="1" t="s">
        <v>388</v>
      </c>
      <c r="T390" s="1"/>
      <c r="U390" s="1"/>
      <c r="V390" s="1" t="s">
        <v>13734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14036</v>
      </c>
      <c r="F391" s="1" t="s">
        <v>14803</v>
      </c>
      <c r="G391" s="1" t="s">
        <v>15554</v>
      </c>
      <c r="H391" s="1" t="s">
        <v>16299</v>
      </c>
      <c r="I391" s="1" t="s">
        <v>10102</v>
      </c>
      <c r="J391" s="1"/>
      <c r="K391" s="1" t="s">
        <v>20888</v>
      </c>
      <c r="L391" s="1" t="s">
        <v>389</v>
      </c>
      <c r="M391" s="1" t="s">
        <v>11672</v>
      </c>
      <c r="N391" s="1" t="s">
        <v>12953</v>
      </c>
      <c r="O391" s="1" t="s">
        <v>389</v>
      </c>
      <c r="P391" s="1" t="s">
        <v>20896</v>
      </c>
      <c r="Q391" s="1" t="s">
        <v>20896</v>
      </c>
      <c r="R391" s="1" t="s">
        <v>13722</v>
      </c>
      <c r="S391" s="1" t="s">
        <v>389</v>
      </c>
      <c r="T391" s="1"/>
      <c r="U391" s="1"/>
      <c r="V391" s="1" t="s">
        <v>13734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18845</v>
      </c>
      <c r="F392" s="1" t="s">
        <v>19422</v>
      </c>
      <c r="G392" s="1" t="s">
        <v>18845</v>
      </c>
      <c r="H392" s="1" t="s">
        <v>20552</v>
      </c>
      <c r="I392" s="1" t="s">
        <v>10103</v>
      </c>
      <c r="J392" s="1"/>
      <c r="K392" s="1" t="s">
        <v>20888</v>
      </c>
      <c r="L392" s="1" t="s">
        <v>390</v>
      </c>
      <c r="M392" s="1" t="s">
        <v>11673</v>
      </c>
      <c r="N392" s="1" t="s">
        <v>12953</v>
      </c>
      <c r="O392" s="1" t="s">
        <v>390</v>
      </c>
      <c r="P392" s="1" t="s">
        <v>20896</v>
      </c>
      <c r="Q392" s="1" t="s">
        <v>20896</v>
      </c>
      <c r="R392" s="1" t="s">
        <v>13722</v>
      </c>
      <c r="S392" s="1" t="s">
        <v>390</v>
      </c>
      <c r="T392" s="1"/>
      <c r="U392" s="1"/>
      <c r="V392" s="1" t="s">
        <v>13734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18846</v>
      </c>
      <c r="F393" s="1" t="s">
        <v>19423</v>
      </c>
      <c r="G393" s="1" t="s">
        <v>19991</v>
      </c>
      <c r="H393" s="1" t="s">
        <v>20553</v>
      </c>
      <c r="I393" s="1" t="s">
        <v>10104</v>
      </c>
      <c r="J393" s="1"/>
      <c r="K393" s="1" t="s">
        <v>20888</v>
      </c>
      <c r="L393" s="1" t="s">
        <v>391</v>
      </c>
      <c r="M393" s="1" t="s">
        <v>11674</v>
      </c>
      <c r="N393" s="1" t="s">
        <v>12953</v>
      </c>
      <c r="O393" s="1" t="s">
        <v>391</v>
      </c>
      <c r="P393" s="1" t="s">
        <v>20896</v>
      </c>
      <c r="Q393" s="1" t="s">
        <v>20896</v>
      </c>
      <c r="R393" s="1" t="s">
        <v>13722</v>
      </c>
      <c r="S393" s="1" t="s">
        <v>391</v>
      </c>
      <c r="T393" s="1"/>
      <c r="U393" s="1"/>
      <c r="V393" s="1" t="s">
        <v>13734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18847</v>
      </c>
      <c r="F394" s="1" t="s">
        <v>19424</v>
      </c>
      <c r="G394" s="1" t="s">
        <v>19992</v>
      </c>
      <c r="H394" s="1" t="s">
        <v>20554</v>
      </c>
      <c r="I394" s="1" t="s">
        <v>10017</v>
      </c>
      <c r="J394" s="1"/>
      <c r="K394" s="1" t="s">
        <v>20888</v>
      </c>
      <c r="L394" s="1" t="s">
        <v>392</v>
      </c>
      <c r="M394" s="1" t="s">
        <v>11675</v>
      </c>
      <c r="N394" s="1" t="s">
        <v>12953</v>
      </c>
      <c r="O394" s="1" t="s">
        <v>392</v>
      </c>
      <c r="P394" s="1" t="s">
        <v>20896</v>
      </c>
      <c r="Q394" s="1" t="s">
        <v>20896</v>
      </c>
      <c r="R394" s="1" t="s">
        <v>13722</v>
      </c>
      <c r="S394" s="1" t="s">
        <v>392</v>
      </c>
      <c r="T394" s="1"/>
      <c r="U394" s="1"/>
      <c r="V394" s="1" t="s">
        <v>13734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18848</v>
      </c>
      <c r="F395" s="1" t="s">
        <v>19425</v>
      </c>
      <c r="G395" s="1" t="s">
        <v>19993</v>
      </c>
      <c r="H395" s="1" t="s">
        <v>20555</v>
      </c>
      <c r="I395" s="1" t="s">
        <v>10105</v>
      </c>
      <c r="J395" s="1"/>
      <c r="K395" s="1" t="s">
        <v>20888</v>
      </c>
      <c r="L395" s="1" t="s">
        <v>393</v>
      </c>
      <c r="M395" s="1" t="s">
        <v>11676</v>
      </c>
      <c r="N395" s="1" t="s">
        <v>12953</v>
      </c>
      <c r="O395" s="1" t="s">
        <v>393</v>
      </c>
      <c r="P395" s="1" t="s">
        <v>20896</v>
      </c>
      <c r="Q395" s="1" t="s">
        <v>20896</v>
      </c>
      <c r="R395" s="1" t="s">
        <v>13722</v>
      </c>
      <c r="S395" s="1" t="s">
        <v>393</v>
      </c>
      <c r="T395" s="1"/>
      <c r="U395" s="1"/>
      <c r="V395" s="1" t="s">
        <v>13734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5422</v>
      </c>
      <c r="G396" s="1" t="s">
        <v>3781</v>
      </c>
      <c r="H396" s="1" t="s">
        <v>8554</v>
      </c>
      <c r="I396" s="1" t="s">
        <v>10106</v>
      </c>
      <c r="J396" s="1"/>
      <c r="K396" s="1" t="s">
        <v>20888</v>
      </c>
      <c r="L396" s="1" t="s">
        <v>394</v>
      </c>
      <c r="M396" s="1" t="s">
        <v>11677</v>
      </c>
      <c r="N396" s="1" t="s">
        <v>12953</v>
      </c>
      <c r="O396" s="1" t="s">
        <v>394</v>
      </c>
      <c r="P396" s="1" t="s">
        <v>20896</v>
      </c>
      <c r="Q396" s="1" t="s">
        <v>20896</v>
      </c>
      <c r="R396" s="1" t="s">
        <v>13722</v>
      </c>
      <c r="S396" s="1" t="s">
        <v>394</v>
      </c>
      <c r="T396" s="1"/>
      <c r="U396" s="1"/>
      <c r="V396" s="1" t="s">
        <v>13734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14041</v>
      </c>
      <c r="F397" s="1" t="s">
        <v>14808</v>
      </c>
      <c r="G397" s="1" t="s">
        <v>15557</v>
      </c>
      <c r="H397" s="1" t="s">
        <v>16304</v>
      </c>
      <c r="I397" s="1" t="s">
        <v>10107</v>
      </c>
      <c r="J397" s="1"/>
      <c r="K397" s="1" t="s">
        <v>20888</v>
      </c>
      <c r="L397" s="1" t="s">
        <v>395</v>
      </c>
      <c r="M397" s="1" t="s">
        <v>11678</v>
      </c>
      <c r="N397" s="1" t="s">
        <v>12953</v>
      </c>
      <c r="O397" s="1" t="s">
        <v>395</v>
      </c>
      <c r="P397" s="1" t="s">
        <v>20896</v>
      </c>
      <c r="Q397" s="1" t="s">
        <v>20896</v>
      </c>
      <c r="R397" s="1" t="s">
        <v>13722</v>
      </c>
      <c r="S397" s="1" t="s">
        <v>395</v>
      </c>
      <c r="T397" s="1"/>
      <c r="U397" s="1"/>
      <c r="V397" s="1" t="s">
        <v>13734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5424</v>
      </c>
      <c r="G398" s="1" t="s">
        <v>6991</v>
      </c>
      <c r="H398" s="1" t="s">
        <v>8556</v>
      </c>
      <c r="I398" s="1" t="s">
        <v>10108</v>
      </c>
      <c r="J398" s="1"/>
      <c r="K398" s="1" t="s">
        <v>20888</v>
      </c>
      <c r="L398" s="1" t="s">
        <v>396</v>
      </c>
      <c r="M398" s="1" t="s">
        <v>11679</v>
      </c>
      <c r="N398" s="1" t="s">
        <v>12953</v>
      </c>
      <c r="O398" s="1" t="s">
        <v>396</v>
      </c>
      <c r="P398" s="1" t="s">
        <v>20896</v>
      </c>
      <c r="Q398" s="1" t="s">
        <v>20896</v>
      </c>
      <c r="R398" s="1" t="s">
        <v>13722</v>
      </c>
      <c r="S398" s="1" t="s">
        <v>396</v>
      </c>
      <c r="T398" s="1"/>
      <c r="U398" s="1"/>
      <c r="V398" s="1" t="s">
        <v>13734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18849</v>
      </c>
      <c r="F399" s="1" t="s">
        <v>19426</v>
      </c>
      <c r="G399" s="1" t="s">
        <v>19994</v>
      </c>
      <c r="H399" s="1" t="s">
        <v>20556</v>
      </c>
      <c r="I399" s="1" t="s">
        <v>10109</v>
      </c>
      <c r="J399" s="1"/>
      <c r="K399" s="1" t="s">
        <v>20888</v>
      </c>
      <c r="L399" s="1" t="s">
        <v>397</v>
      </c>
      <c r="M399" s="1" t="s">
        <v>11680</v>
      </c>
      <c r="N399" s="1" t="s">
        <v>12953</v>
      </c>
      <c r="O399" s="1" t="s">
        <v>397</v>
      </c>
      <c r="P399" s="1" t="s">
        <v>20896</v>
      </c>
      <c r="Q399" s="1" t="s">
        <v>20896</v>
      </c>
      <c r="R399" s="1" t="s">
        <v>13722</v>
      </c>
      <c r="S399" s="1" t="s">
        <v>397</v>
      </c>
      <c r="T399" s="1"/>
      <c r="U399" s="1"/>
      <c r="V399" s="1" t="s">
        <v>13734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18850</v>
      </c>
      <c r="F400" s="1" t="s">
        <v>19427</v>
      </c>
      <c r="G400" s="1" t="s">
        <v>19995</v>
      </c>
      <c r="H400" s="1" t="s">
        <v>20557</v>
      </c>
      <c r="I400" s="1" t="s">
        <v>10110</v>
      </c>
      <c r="J400" s="1"/>
      <c r="K400" s="1" t="s">
        <v>20888</v>
      </c>
      <c r="L400" s="1" t="s">
        <v>398</v>
      </c>
      <c r="M400" s="1" t="s">
        <v>11681</v>
      </c>
      <c r="N400" s="1" t="s">
        <v>12953</v>
      </c>
      <c r="O400" s="1" t="s">
        <v>398</v>
      </c>
      <c r="P400" s="1" t="s">
        <v>20896</v>
      </c>
      <c r="Q400" s="1" t="s">
        <v>20896</v>
      </c>
      <c r="R400" s="1" t="s">
        <v>13722</v>
      </c>
      <c r="S400" s="1" t="s">
        <v>398</v>
      </c>
      <c r="T400" s="1"/>
      <c r="U400" s="1"/>
      <c r="V400" s="1" t="s">
        <v>13734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18851</v>
      </c>
      <c r="F401" s="1" t="s">
        <v>18851</v>
      </c>
      <c r="G401" s="1" t="s">
        <v>19996</v>
      </c>
      <c r="H401" s="1" t="s">
        <v>20558</v>
      </c>
      <c r="I401" s="1" t="s">
        <v>10111</v>
      </c>
      <c r="J401" s="1"/>
      <c r="K401" s="1" t="s">
        <v>20888</v>
      </c>
      <c r="L401" s="1" t="s">
        <v>399</v>
      </c>
      <c r="M401" s="1" t="s">
        <v>11682</v>
      </c>
      <c r="N401" s="1" t="s">
        <v>12953</v>
      </c>
      <c r="O401" s="1" t="s">
        <v>399</v>
      </c>
      <c r="P401" s="1" t="s">
        <v>20896</v>
      </c>
      <c r="Q401" s="1" t="s">
        <v>20896</v>
      </c>
      <c r="R401" s="1" t="s">
        <v>13722</v>
      </c>
      <c r="S401" s="1" t="s">
        <v>399</v>
      </c>
      <c r="T401" s="1"/>
      <c r="U401" s="1"/>
      <c r="V401" s="1" t="s">
        <v>13734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6995</v>
      </c>
      <c r="H402" s="1" t="s">
        <v>8560</v>
      </c>
      <c r="I402" s="1" t="s">
        <v>10112</v>
      </c>
      <c r="J402" s="1"/>
      <c r="K402" s="1" t="s">
        <v>20888</v>
      </c>
      <c r="L402" s="1" t="s">
        <v>400</v>
      </c>
      <c r="M402" s="1" t="s">
        <v>11683</v>
      </c>
      <c r="N402" s="1" t="s">
        <v>12953</v>
      </c>
      <c r="O402" s="1" t="s">
        <v>400</v>
      </c>
      <c r="P402" s="1" t="s">
        <v>20896</v>
      </c>
      <c r="Q402" s="1" t="s">
        <v>20896</v>
      </c>
      <c r="R402" s="1" t="s">
        <v>13722</v>
      </c>
      <c r="S402" s="1" t="s">
        <v>400</v>
      </c>
      <c r="T402" s="1"/>
      <c r="U402" s="1"/>
      <c r="V402" s="1" t="s">
        <v>13734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14046</v>
      </c>
      <c r="F403" s="1" t="s">
        <v>14812</v>
      </c>
      <c r="G403" s="1" t="s">
        <v>14046</v>
      </c>
      <c r="H403" s="1" t="s">
        <v>16309</v>
      </c>
      <c r="I403" s="1" t="s">
        <v>10113</v>
      </c>
      <c r="J403" s="1"/>
      <c r="K403" s="1" t="s">
        <v>20888</v>
      </c>
      <c r="L403" s="1" t="s">
        <v>401</v>
      </c>
      <c r="M403" s="1" t="s">
        <v>11684</v>
      </c>
      <c r="N403" s="1" t="s">
        <v>12953</v>
      </c>
      <c r="O403" s="1" t="s">
        <v>401</v>
      </c>
      <c r="P403" s="1" t="s">
        <v>20896</v>
      </c>
      <c r="Q403" s="1" t="s">
        <v>20896</v>
      </c>
      <c r="R403" s="1" t="s">
        <v>13722</v>
      </c>
      <c r="S403" s="1" t="s">
        <v>401</v>
      </c>
      <c r="T403" s="1"/>
      <c r="U403" s="1"/>
      <c r="V403" s="1" t="s">
        <v>13734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18852</v>
      </c>
      <c r="F404" s="1" t="s">
        <v>19428</v>
      </c>
      <c r="G404" s="1" t="s">
        <v>19997</v>
      </c>
      <c r="H404" s="1" t="s">
        <v>20541</v>
      </c>
      <c r="I404" s="1" t="s">
        <v>10114</v>
      </c>
      <c r="J404" s="1"/>
      <c r="K404" s="1" t="s">
        <v>20888</v>
      </c>
      <c r="L404" s="1" t="s">
        <v>402</v>
      </c>
      <c r="M404" s="1" t="s">
        <v>11685</v>
      </c>
      <c r="N404" s="1" t="s">
        <v>12953</v>
      </c>
      <c r="O404" s="1" t="s">
        <v>402</v>
      </c>
      <c r="P404" s="1" t="s">
        <v>20896</v>
      </c>
      <c r="Q404" s="1" t="s">
        <v>20896</v>
      </c>
      <c r="R404" s="1" t="s">
        <v>13722</v>
      </c>
      <c r="S404" s="1" t="s">
        <v>402</v>
      </c>
      <c r="T404" s="1"/>
      <c r="U404" s="1"/>
      <c r="V404" s="1" t="s">
        <v>13734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14047</v>
      </c>
      <c r="F405" s="1" t="s">
        <v>14813</v>
      </c>
      <c r="G405" s="1" t="s">
        <v>15562</v>
      </c>
      <c r="H405" s="1" t="s">
        <v>16310</v>
      </c>
      <c r="I405" s="1" t="s">
        <v>10115</v>
      </c>
      <c r="J405" s="1"/>
      <c r="K405" s="1" t="s">
        <v>20888</v>
      </c>
      <c r="L405" s="1" t="s">
        <v>403</v>
      </c>
      <c r="M405" s="1" t="s">
        <v>11686</v>
      </c>
      <c r="N405" s="1" t="s">
        <v>12953</v>
      </c>
      <c r="O405" s="1" t="s">
        <v>403</v>
      </c>
      <c r="P405" s="1" t="s">
        <v>20896</v>
      </c>
      <c r="Q405" s="1" t="s">
        <v>20896</v>
      </c>
      <c r="R405" s="1" t="s">
        <v>13722</v>
      </c>
      <c r="S405" s="1" t="s">
        <v>403</v>
      </c>
      <c r="T405" s="1"/>
      <c r="U405" s="1"/>
      <c r="V405" s="1" t="s">
        <v>13734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6998</v>
      </c>
      <c r="H406" s="1" t="s">
        <v>8563</v>
      </c>
      <c r="I406" s="1" t="s">
        <v>10116</v>
      </c>
      <c r="J406" s="1"/>
      <c r="K406" s="1" t="s">
        <v>20888</v>
      </c>
      <c r="L406" s="1" t="s">
        <v>404</v>
      </c>
      <c r="M406" s="1" t="s">
        <v>11687</v>
      </c>
      <c r="N406" s="1" t="s">
        <v>12953</v>
      </c>
      <c r="O406" s="1" t="s">
        <v>404</v>
      </c>
      <c r="P406" s="1" t="s">
        <v>20896</v>
      </c>
      <c r="Q406" s="1" t="s">
        <v>20896</v>
      </c>
      <c r="R406" s="1" t="s">
        <v>13722</v>
      </c>
      <c r="S406" s="1" t="s">
        <v>404</v>
      </c>
      <c r="T406" s="1"/>
      <c r="U406" s="1"/>
      <c r="V406" s="1" t="s">
        <v>13734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18853</v>
      </c>
      <c r="F407" s="1" t="s">
        <v>19429</v>
      </c>
      <c r="G407" s="1" t="s">
        <v>19998</v>
      </c>
      <c r="H407" s="1" t="s">
        <v>20559</v>
      </c>
      <c r="I407" s="1" t="s">
        <v>10117</v>
      </c>
      <c r="J407" s="1"/>
      <c r="K407" s="1" t="s">
        <v>20888</v>
      </c>
      <c r="L407" s="1" t="s">
        <v>405</v>
      </c>
      <c r="M407" s="1" t="s">
        <v>11688</v>
      </c>
      <c r="N407" s="1" t="s">
        <v>12953</v>
      </c>
      <c r="O407" s="1" t="s">
        <v>405</v>
      </c>
      <c r="P407" s="1" t="s">
        <v>20896</v>
      </c>
      <c r="Q407" s="1" t="s">
        <v>20896</v>
      </c>
      <c r="R407" s="1" t="s">
        <v>13722</v>
      </c>
      <c r="S407" s="1" t="s">
        <v>405</v>
      </c>
      <c r="T407" s="1"/>
      <c r="U407" s="1"/>
      <c r="V407" s="1" t="s">
        <v>13734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18854</v>
      </c>
      <c r="F408" s="1" t="s">
        <v>19430</v>
      </c>
      <c r="G408" s="1" t="s">
        <v>19999</v>
      </c>
      <c r="H408" s="1" t="s">
        <v>20560</v>
      </c>
      <c r="I408" s="1" t="s">
        <v>10118</v>
      </c>
      <c r="J408" s="1"/>
      <c r="K408" s="1" t="s">
        <v>20888</v>
      </c>
      <c r="L408" s="1" t="s">
        <v>406</v>
      </c>
      <c r="M408" s="1" t="s">
        <v>11689</v>
      </c>
      <c r="N408" s="1" t="s">
        <v>12953</v>
      </c>
      <c r="O408" s="1" t="s">
        <v>406</v>
      </c>
      <c r="P408" s="1" t="s">
        <v>20896</v>
      </c>
      <c r="Q408" s="1" t="s">
        <v>20896</v>
      </c>
      <c r="R408" s="1" t="s">
        <v>13722</v>
      </c>
      <c r="S408" s="1" t="s">
        <v>406</v>
      </c>
      <c r="T408" s="1"/>
      <c r="U408" s="1"/>
      <c r="V408" s="1" t="s">
        <v>13734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18855</v>
      </c>
      <c r="F409" s="1" t="s">
        <v>19431</v>
      </c>
      <c r="G409" s="1" t="s">
        <v>20000</v>
      </c>
      <c r="H409" s="1" t="s">
        <v>20561</v>
      </c>
      <c r="I409" s="1" t="s">
        <v>10119</v>
      </c>
      <c r="J409" s="1"/>
      <c r="K409" s="1" t="s">
        <v>20888</v>
      </c>
      <c r="L409" s="1" t="s">
        <v>407</v>
      </c>
      <c r="M409" s="1" t="s">
        <v>11690</v>
      </c>
      <c r="N409" s="1" t="s">
        <v>12953</v>
      </c>
      <c r="O409" s="1" t="s">
        <v>407</v>
      </c>
      <c r="P409" s="1" t="s">
        <v>20896</v>
      </c>
      <c r="Q409" s="1" t="s">
        <v>20896</v>
      </c>
      <c r="R409" s="1" t="s">
        <v>13722</v>
      </c>
      <c r="S409" s="1" t="s">
        <v>407</v>
      </c>
      <c r="T409" s="1"/>
      <c r="U409" s="1"/>
      <c r="V409" s="1" t="s">
        <v>13734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18856</v>
      </c>
      <c r="F410" s="1" t="s">
        <v>19432</v>
      </c>
      <c r="G410" s="1" t="s">
        <v>18856</v>
      </c>
      <c r="H410" s="1" t="s">
        <v>20562</v>
      </c>
      <c r="I410" s="1" t="s">
        <v>10120</v>
      </c>
      <c r="J410" s="1"/>
      <c r="K410" s="1" t="s">
        <v>20888</v>
      </c>
      <c r="L410" s="1" t="s">
        <v>408</v>
      </c>
      <c r="M410" s="1" t="s">
        <v>11691</v>
      </c>
      <c r="N410" s="1" t="s">
        <v>12953</v>
      </c>
      <c r="O410" s="1" t="s">
        <v>408</v>
      </c>
      <c r="P410" s="1" t="s">
        <v>20896</v>
      </c>
      <c r="Q410" s="1" t="s">
        <v>20896</v>
      </c>
      <c r="R410" s="1" t="s">
        <v>13722</v>
      </c>
      <c r="S410" s="1" t="s">
        <v>408</v>
      </c>
      <c r="T410" s="1"/>
      <c r="U410" s="1"/>
      <c r="V410" s="1" t="s">
        <v>13734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18857</v>
      </c>
      <c r="F411" s="1" t="s">
        <v>19433</v>
      </c>
      <c r="G411" s="1" t="s">
        <v>20001</v>
      </c>
      <c r="H411" s="1" t="s">
        <v>20563</v>
      </c>
      <c r="I411" s="1" t="s">
        <v>10121</v>
      </c>
      <c r="J411" s="1"/>
      <c r="K411" s="1" t="s">
        <v>20888</v>
      </c>
      <c r="L411" s="1" t="s">
        <v>409</v>
      </c>
      <c r="M411" s="1" t="s">
        <v>11692</v>
      </c>
      <c r="N411" s="1" t="s">
        <v>12953</v>
      </c>
      <c r="O411" s="1" t="s">
        <v>409</v>
      </c>
      <c r="P411" s="1" t="s">
        <v>20896</v>
      </c>
      <c r="Q411" s="1" t="s">
        <v>20896</v>
      </c>
      <c r="R411" s="1" t="s">
        <v>13722</v>
      </c>
      <c r="S411" s="1" t="s">
        <v>409</v>
      </c>
      <c r="T411" s="1"/>
      <c r="U411" s="1"/>
      <c r="V411" s="1" t="s">
        <v>13734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18858</v>
      </c>
      <c r="F412" s="1" t="s">
        <v>19434</v>
      </c>
      <c r="G412" s="1" t="s">
        <v>20002</v>
      </c>
      <c r="H412" s="1" t="s">
        <v>20562</v>
      </c>
      <c r="I412" s="1" t="s">
        <v>10122</v>
      </c>
      <c r="J412" s="1"/>
      <c r="K412" s="1" t="s">
        <v>20888</v>
      </c>
      <c r="L412" s="1" t="s">
        <v>410</v>
      </c>
      <c r="M412" s="1" t="s">
        <v>11693</v>
      </c>
      <c r="N412" s="1" t="s">
        <v>12953</v>
      </c>
      <c r="O412" s="1" t="s">
        <v>410</v>
      </c>
      <c r="P412" s="1" t="s">
        <v>20896</v>
      </c>
      <c r="Q412" s="1" t="s">
        <v>20896</v>
      </c>
      <c r="R412" s="1" t="s">
        <v>13722</v>
      </c>
      <c r="S412" s="1" t="s">
        <v>410</v>
      </c>
      <c r="T412" s="1"/>
      <c r="U412" s="1"/>
      <c r="V412" s="1" t="s">
        <v>13734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14054</v>
      </c>
      <c r="F413" s="1" t="s">
        <v>14820</v>
      </c>
      <c r="G413" s="1" t="s">
        <v>15568</v>
      </c>
      <c r="H413" s="1" t="s">
        <v>16316</v>
      </c>
      <c r="I413" s="1" t="s">
        <v>10123</v>
      </c>
      <c r="J413" s="1"/>
      <c r="K413" s="1" t="s">
        <v>20888</v>
      </c>
      <c r="L413" s="1" t="s">
        <v>411</v>
      </c>
      <c r="M413" s="1" t="s">
        <v>11694</v>
      </c>
      <c r="N413" s="1" t="s">
        <v>12953</v>
      </c>
      <c r="O413" s="1" t="s">
        <v>411</v>
      </c>
      <c r="P413" s="1" t="s">
        <v>20896</v>
      </c>
      <c r="Q413" s="1" t="s">
        <v>20896</v>
      </c>
      <c r="R413" s="1" t="s">
        <v>13722</v>
      </c>
      <c r="S413" s="1" t="s">
        <v>411</v>
      </c>
      <c r="T413" s="1"/>
      <c r="U413" s="1"/>
      <c r="V413" s="1" t="s">
        <v>13734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18859</v>
      </c>
      <c r="F414" s="1" t="s">
        <v>19435</v>
      </c>
      <c r="G414" s="1" t="s">
        <v>20003</v>
      </c>
      <c r="H414" s="1" t="s">
        <v>20564</v>
      </c>
      <c r="I414" s="1" t="s">
        <v>10124</v>
      </c>
      <c r="J414" s="1"/>
      <c r="K414" s="1" t="s">
        <v>20888</v>
      </c>
      <c r="L414" s="1" t="s">
        <v>412</v>
      </c>
      <c r="M414" s="1" t="s">
        <v>11695</v>
      </c>
      <c r="N414" s="1" t="s">
        <v>12953</v>
      </c>
      <c r="O414" s="1" t="s">
        <v>412</v>
      </c>
      <c r="P414" s="1" t="s">
        <v>20896</v>
      </c>
      <c r="Q414" s="1" t="s">
        <v>20896</v>
      </c>
      <c r="R414" s="1" t="s">
        <v>13722</v>
      </c>
      <c r="S414" s="1" t="s">
        <v>412</v>
      </c>
      <c r="T414" s="1"/>
      <c r="U414" s="1"/>
      <c r="V414" s="1" t="s">
        <v>13734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5440</v>
      </c>
      <c r="G415" s="1" t="s">
        <v>7006</v>
      </c>
      <c r="H415" s="1" t="s">
        <v>8571</v>
      </c>
      <c r="I415" s="1" t="s">
        <v>10125</v>
      </c>
      <c r="J415" s="1"/>
      <c r="K415" s="1" t="s">
        <v>20888</v>
      </c>
      <c r="L415" s="1" t="s">
        <v>413</v>
      </c>
      <c r="M415" s="1" t="s">
        <v>11696</v>
      </c>
      <c r="N415" s="1" t="s">
        <v>12953</v>
      </c>
      <c r="O415" s="1" t="s">
        <v>413</v>
      </c>
      <c r="P415" s="1" t="s">
        <v>20896</v>
      </c>
      <c r="Q415" s="1" t="s">
        <v>20896</v>
      </c>
      <c r="R415" s="1" t="s">
        <v>13722</v>
      </c>
      <c r="S415" s="1" t="s">
        <v>413</v>
      </c>
      <c r="T415" s="1"/>
      <c r="U415" s="1"/>
      <c r="V415" s="1" t="s">
        <v>13734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18860</v>
      </c>
      <c r="F416" s="1" t="s">
        <v>19436</v>
      </c>
      <c r="G416" s="1" t="s">
        <v>20004</v>
      </c>
      <c r="H416" s="1" t="s">
        <v>20565</v>
      </c>
      <c r="I416" s="1" t="s">
        <v>10126</v>
      </c>
      <c r="J416" s="1"/>
      <c r="K416" s="1" t="s">
        <v>20888</v>
      </c>
      <c r="L416" s="1" t="s">
        <v>414</v>
      </c>
      <c r="M416" s="1" t="s">
        <v>11697</v>
      </c>
      <c r="N416" s="1" t="s">
        <v>12953</v>
      </c>
      <c r="O416" s="1" t="s">
        <v>414</v>
      </c>
      <c r="P416" s="1" t="s">
        <v>20896</v>
      </c>
      <c r="Q416" s="1" t="s">
        <v>20896</v>
      </c>
      <c r="R416" s="1" t="s">
        <v>13722</v>
      </c>
      <c r="S416" s="1" t="s">
        <v>414</v>
      </c>
      <c r="T416" s="1"/>
      <c r="U416" s="1"/>
      <c r="V416" s="1" t="s">
        <v>13734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18861</v>
      </c>
      <c r="F417" s="1" t="s">
        <v>19437</v>
      </c>
      <c r="G417" s="1" t="s">
        <v>20005</v>
      </c>
      <c r="H417" s="1" t="s">
        <v>20566</v>
      </c>
      <c r="I417" s="1" t="s">
        <v>10127</v>
      </c>
      <c r="J417" s="1"/>
      <c r="K417" s="1" t="s">
        <v>20888</v>
      </c>
      <c r="L417" s="1" t="s">
        <v>415</v>
      </c>
      <c r="M417" s="1" t="s">
        <v>11698</v>
      </c>
      <c r="N417" s="1" t="s">
        <v>12953</v>
      </c>
      <c r="O417" s="1" t="s">
        <v>415</v>
      </c>
      <c r="P417" s="1" t="s">
        <v>20896</v>
      </c>
      <c r="Q417" s="1" t="s">
        <v>20896</v>
      </c>
      <c r="R417" s="1" t="s">
        <v>13722</v>
      </c>
      <c r="S417" s="1" t="s">
        <v>415</v>
      </c>
      <c r="T417" s="1"/>
      <c r="U417" s="1"/>
      <c r="V417" s="1" t="s">
        <v>13734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5443</v>
      </c>
      <c r="G418" s="1" t="s">
        <v>7009</v>
      </c>
      <c r="H418" s="1" t="s">
        <v>8574</v>
      </c>
      <c r="I418" s="1" t="s">
        <v>10128</v>
      </c>
      <c r="J418" s="1"/>
      <c r="K418" s="1" t="s">
        <v>20888</v>
      </c>
      <c r="L418" s="1" t="s">
        <v>416</v>
      </c>
      <c r="M418" s="1" t="s">
        <v>11699</v>
      </c>
      <c r="N418" s="1" t="s">
        <v>12953</v>
      </c>
      <c r="O418" s="1" t="s">
        <v>416</v>
      </c>
      <c r="P418" s="1" t="s">
        <v>20896</v>
      </c>
      <c r="Q418" s="1" t="s">
        <v>20896</v>
      </c>
      <c r="R418" s="1" t="s">
        <v>13722</v>
      </c>
      <c r="S418" s="1" t="s">
        <v>416</v>
      </c>
      <c r="T418" s="1"/>
      <c r="U418" s="1"/>
      <c r="V418" s="1" t="s">
        <v>13734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18862</v>
      </c>
      <c r="F419" s="1" t="s">
        <v>19438</v>
      </c>
      <c r="G419" s="1" t="s">
        <v>20006</v>
      </c>
      <c r="H419" s="1" t="s">
        <v>20567</v>
      </c>
      <c r="I419" s="1" t="s">
        <v>10129</v>
      </c>
      <c r="J419" s="1"/>
      <c r="K419" s="1" t="s">
        <v>20888</v>
      </c>
      <c r="L419" s="1" t="s">
        <v>417</v>
      </c>
      <c r="M419" s="1" t="s">
        <v>11700</v>
      </c>
      <c r="N419" s="1" t="s">
        <v>12953</v>
      </c>
      <c r="O419" s="1" t="s">
        <v>417</v>
      </c>
      <c r="P419" s="1" t="s">
        <v>20896</v>
      </c>
      <c r="Q419" s="1" t="s">
        <v>20896</v>
      </c>
      <c r="R419" s="1" t="s">
        <v>13722</v>
      </c>
      <c r="S419" s="1" t="s">
        <v>417</v>
      </c>
      <c r="T419" s="1"/>
      <c r="U419" s="1"/>
      <c r="V419" s="1" t="s">
        <v>13734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14058</v>
      </c>
      <c r="F420" s="1" t="s">
        <v>14824</v>
      </c>
      <c r="G420" s="1" t="s">
        <v>15572</v>
      </c>
      <c r="H420" s="1" t="s">
        <v>16320</v>
      </c>
      <c r="I420" s="1" t="s">
        <v>10130</v>
      </c>
      <c r="J420" s="1"/>
      <c r="K420" s="1" t="s">
        <v>20888</v>
      </c>
      <c r="L420" s="1" t="s">
        <v>418</v>
      </c>
      <c r="M420" s="1" t="s">
        <v>11701</v>
      </c>
      <c r="N420" s="1" t="s">
        <v>12953</v>
      </c>
      <c r="O420" s="1" t="s">
        <v>418</v>
      </c>
      <c r="P420" s="1" t="s">
        <v>20896</v>
      </c>
      <c r="Q420" s="1" t="s">
        <v>20896</v>
      </c>
      <c r="R420" s="1" t="s">
        <v>13722</v>
      </c>
      <c r="S420" s="1" t="s">
        <v>418</v>
      </c>
      <c r="T420" s="1"/>
      <c r="U420" s="1"/>
      <c r="V420" s="1" t="s">
        <v>13734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18863</v>
      </c>
      <c r="F421" s="1" t="s">
        <v>18863</v>
      </c>
      <c r="G421" s="1" t="s">
        <v>20007</v>
      </c>
      <c r="H421" s="1" t="s">
        <v>20568</v>
      </c>
      <c r="I421" s="1" t="s">
        <v>10131</v>
      </c>
      <c r="J421" s="1"/>
      <c r="K421" s="1" t="s">
        <v>20888</v>
      </c>
      <c r="L421" s="1" t="s">
        <v>419</v>
      </c>
      <c r="M421" s="1" t="s">
        <v>11702</v>
      </c>
      <c r="N421" s="1" t="s">
        <v>12953</v>
      </c>
      <c r="O421" s="1" t="s">
        <v>419</v>
      </c>
      <c r="P421" s="1" t="s">
        <v>20896</v>
      </c>
      <c r="Q421" s="1" t="s">
        <v>20896</v>
      </c>
      <c r="R421" s="1" t="s">
        <v>13722</v>
      </c>
      <c r="S421" s="1" t="s">
        <v>419</v>
      </c>
      <c r="T421" s="1"/>
      <c r="U421" s="1"/>
      <c r="V421" s="1" t="s">
        <v>13734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18864</v>
      </c>
      <c r="F422" s="1" t="s">
        <v>19439</v>
      </c>
      <c r="G422" s="1" t="s">
        <v>20008</v>
      </c>
      <c r="H422" s="1" t="s">
        <v>20569</v>
      </c>
      <c r="I422" s="1" t="s">
        <v>10132</v>
      </c>
      <c r="J422" s="1"/>
      <c r="K422" s="1" t="s">
        <v>20888</v>
      </c>
      <c r="L422" s="1" t="s">
        <v>420</v>
      </c>
      <c r="M422" s="1" t="s">
        <v>11703</v>
      </c>
      <c r="N422" s="1" t="s">
        <v>12953</v>
      </c>
      <c r="O422" s="1" t="s">
        <v>420</v>
      </c>
      <c r="P422" s="1" t="s">
        <v>20896</v>
      </c>
      <c r="Q422" s="1" t="s">
        <v>20896</v>
      </c>
      <c r="R422" s="1" t="s">
        <v>13722</v>
      </c>
      <c r="S422" s="1" t="s">
        <v>420</v>
      </c>
      <c r="T422" s="1"/>
      <c r="U422" s="1"/>
      <c r="V422" s="1" t="s">
        <v>13734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18865</v>
      </c>
      <c r="F423" s="1" t="s">
        <v>19440</v>
      </c>
      <c r="G423" s="1" t="s">
        <v>20009</v>
      </c>
      <c r="H423" s="1" t="s">
        <v>20570</v>
      </c>
      <c r="I423" s="1" t="s">
        <v>10133</v>
      </c>
      <c r="J423" s="1"/>
      <c r="K423" s="1" t="s">
        <v>20888</v>
      </c>
      <c r="L423" s="1" t="s">
        <v>421</v>
      </c>
      <c r="M423" s="1" t="s">
        <v>11704</v>
      </c>
      <c r="N423" s="1" t="s">
        <v>12953</v>
      </c>
      <c r="O423" s="1" t="s">
        <v>421</v>
      </c>
      <c r="P423" s="1" t="s">
        <v>20896</v>
      </c>
      <c r="Q423" s="1" t="s">
        <v>20896</v>
      </c>
      <c r="R423" s="1" t="s">
        <v>13722</v>
      </c>
      <c r="S423" s="1" t="s">
        <v>421</v>
      </c>
      <c r="T423" s="1"/>
      <c r="U423" s="1"/>
      <c r="V423" s="1" t="s">
        <v>13734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14061</v>
      </c>
      <c r="F424" s="1" t="s">
        <v>14827</v>
      </c>
      <c r="G424" s="1" t="s">
        <v>15575</v>
      </c>
      <c r="H424" s="1" t="s">
        <v>16323</v>
      </c>
      <c r="I424" s="1" t="s">
        <v>10134</v>
      </c>
      <c r="J424" s="1"/>
      <c r="K424" s="1" t="s">
        <v>20888</v>
      </c>
      <c r="L424" s="1" t="s">
        <v>422</v>
      </c>
      <c r="M424" s="1" t="s">
        <v>11705</v>
      </c>
      <c r="N424" s="1" t="s">
        <v>12953</v>
      </c>
      <c r="O424" s="1" t="s">
        <v>422</v>
      </c>
      <c r="P424" s="1" t="s">
        <v>20896</v>
      </c>
      <c r="Q424" s="1" t="s">
        <v>20896</v>
      </c>
      <c r="R424" s="1" t="s">
        <v>13722</v>
      </c>
      <c r="S424" s="1" t="s">
        <v>422</v>
      </c>
      <c r="T424" s="1"/>
      <c r="U424" s="1"/>
      <c r="V424" s="1" t="s">
        <v>13734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7016</v>
      </c>
      <c r="H425" s="1" t="s">
        <v>8581</v>
      </c>
      <c r="I425" s="1" t="s">
        <v>10135</v>
      </c>
      <c r="J425" s="1"/>
      <c r="K425" s="1" t="s">
        <v>20888</v>
      </c>
      <c r="L425" s="1" t="s">
        <v>423</v>
      </c>
      <c r="M425" s="1" t="s">
        <v>11706</v>
      </c>
      <c r="N425" s="1" t="s">
        <v>12953</v>
      </c>
      <c r="O425" s="1" t="s">
        <v>423</v>
      </c>
      <c r="P425" s="1" t="s">
        <v>20896</v>
      </c>
      <c r="Q425" s="1" t="s">
        <v>20896</v>
      </c>
      <c r="R425" s="1" t="s">
        <v>13722</v>
      </c>
      <c r="S425" s="1" t="s">
        <v>423</v>
      </c>
      <c r="T425" s="1"/>
      <c r="U425" s="1"/>
      <c r="V425" s="1" t="s">
        <v>13734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14062</v>
      </c>
      <c r="F426" s="1" t="s">
        <v>14828</v>
      </c>
      <c r="G426" s="1" t="s">
        <v>15576</v>
      </c>
      <c r="H426" s="1" t="s">
        <v>16324</v>
      </c>
      <c r="I426" s="1" t="s">
        <v>10136</v>
      </c>
      <c r="J426" s="1"/>
      <c r="K426" s="1" t="s">
        <v>20888</v>
      </c>
      <c r="L426" s="1" t="s">
        <v>424</v>
      </c>
      <c r="M426" s="1" t="s">
        <v>11707</v>
      </c>
      <c r="N426" s="1" t="s">
        <v>12953</v>
      </c>
      <c r="O426" s="1" t="s">
        <v>424</v>
      </c>
      <c r="P426" s="1" t="s">
        <v>20896</v>
      </c>
      <c r="Q426" s="1" t="s">
        <v>20896</v>
      </c>
      <c r="R426" s="1" t="s">
        <v>13722</v>
      </c>
      <c r="S426" s="1" t="s">
        <v>424</v>
      </c>
      <c r="T426" s="1"/>
      <c r="U426" s="1"/>
      <c r="V426" s="1" t="s">
        <v>13734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18866</v>
      </c>
      <c r="F427" s="1" t="s">
        <v>19441</v>
      </c>
      <c r="G427" s="1" t="s">
        <v>20010</v>
      </c>
      <c r="H427" s="1" t="s">
        <v>20571</v>
      </c>
      <c r="I427" s="1" t="s">
        <v>10137</v>
      </c>
      <c r="J427" s="1"/>
      <c r="K427" s="1" t="s">
        <v>20888</v>
      </c>
      <c r="L427" s="1" t="s">
        <v>425</v>
      </c>
      <c r="M427" s="1" t="s">
        <v>11708</v>
      </c>
      <c r="N427" s="1" t="s">
        <v>12953</v>
      </c>
      <c r="O427" s="1" t="s">
        <v>425</v>
      </c>
      <c r="P427" s="1" t="s">
        <v>20896</v>
      </c>
      <c r="Q427" s="1" t="s">
        <v>20896</v>
      </c>
      <c r="R427" s="1" t="s">
        <v>13722</v>
      </c>
      <c r="S427" s="1" t="s">
        <v>425</v>
      </c>
      <c r="T427" s="1"/>
      <c r="U427" s="1"/>
      <c r="V427" s="1" t="s">
        <v>13734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7019</v>
      </c>
      <c r="H428" s="1" t="s">
        <v>8584</v>
      </c>
      <c r="I428" s="1" t="s">
        <v>10138</v>
      </c>
      <c r="J428" s="1"/>
      <c r="K428" s="1" t="s">
        <v>20888</v>
      </c>
      <c r="L428" s="1" t="s">
        <v>426</v>
      </c>
      <c r="M428" s="1" t="s">
        <v>11709</v>
      </c>
      <c r="N428" s="1" t="s">
        <v>12953</v>
      </c>
      <c r="O428" s="1" t="s">
        <v>426</v>
      </c>
      <c r="P428" s="1" t="s">
        <v>20896</v>
      </c>
      <c r="Q428" s="1" t="s">
        <v>20896</v>
      </c>
      <c r="R428" s="1" t="s">
        <v>13722</v>
      </c>
      <c r="S428" s="1" t="s">
        <v>426</v>
      </c>
      <c r="T428" s="1"/>
      <c r="U428" s="1"/>
      <c r="V428" s="1" t="s">
        <v>13734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7020</v>
      </c>
      <c r="H429" s="1" t="s">
        <v>8585</v>
      </c>
      <c r="I429" s="1" t="s">
        <v>10139</v>
      </c>
      <c r="J429" s="1"/>
      <c r="K429" s="1" t="s">
        <v>20888</v>
      </c>
      <c r="L429" s="1" t="s">
        <v>427</v>
      </c>
      <c r="M429" s="1" t="s">
        <v>11710</v>
      </c>
      <c r="N429" s="1" t="s">
        <v>12953</v>
      </c>
      <c r="O429" s="1" t="s">
        <v>427</v>
      </c>
      <c r="P429" s="1" t="s">
        <v>20896</v>
      </c>
      <c r="Q429" s="1" t="s">
        <v>20896</v>
      </c>
      <c r="R429" s="1" t="s">
        <v>13722</v>
      </c>
      <c r="S429" s="1" t="s">
        <v>427</v>
      </c>
      <c r="T429" s="1"/>
      <c r="U429" s="1"/>
      <c r="V429" s="1" t="s">
        <v>13734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18867</v>
      </c>
      <c r="F430" s="1" t="s">
        <v>19442</v>
      </c>
      <c r="G430" s="1" t="s">
        <v>20011</v>
      </c>
      <c r="H430" s="1" t="s">
        <v>20572</v>
      </c>
      <c r="I430" s="1" t="s">
        <v>10140</v>
      </c>
      <c r="J430" s="1"/>
      <c r="K430" s="1" t="s">
        <v>20888</v>
      </c>
      <c r="L430" s="1" t="s">
        <v>428</v>
      </c>
      <c r="M430" s="1" t="s">
        <v>11711</v>
      </c>
      <c r="N430" s="1" t="s">
        <v>12953</v>
      </c>
      <c r="O430" s="1" t="s">
        <v>428</v>
      </c>
      <c r="P430" s="1" t="s">
        <v>20896</v>
      </c>
      <c r="Q430" s="1" t="s">
        <v>20896</v>
      </c>
      <c r="R430" s="1" t="s">
        <v>13722</v>
      </c>
      <c r="S430" s="1" t="s">
        <v>428</v>
      </c>
      <c r="T430" s="1"/>
      <c r="U430" s="1"/>
      <c r="V430" s="1" t="s">
        <v>13734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18868</v>
      </c>
      <c r="F431" s="1" t="s">
        <v>19443</v>
      </c>
      <c r="G431" s="1" t="s">
        <v>20012</v>
      </c>
      <c r="H431" s="1" t="s">
        <v>20573</v>
      </c>
      <c r="I431" s="1" t="s">
        <v>10141</v>
      </c>
      <c r="J431" s="1"/>
      <c r="K431" s="1" t="s">
        <v>20888</v>
      </c>
      <c r="L431" s="1" t="s">
        <v>429</v>
      </c>
      <c r="M431" s="1" t="s">
        <v>11712</v>
      </c>
      <c r="N431" s="1" t="s">
        <v>12953</v>
      </c>
      <c r="O431" s="1" t="s">
        <v>429</v>
      </c>
      <c r="P431" s="1" t="s">
        <v>20896</v>
      </c>
      <c r="Q431" s="1" t="s">
        <v>20896</v>
      </c>
      <c r="R431" s="1" t="s">
        <v>13722</v>
      </c>
      <c r="S431" s="1" t="s">
        <v>429</v>
      </c>
      <c r="T431" s="1"/>
      <c r="U431" s="1"/>
      <c r="V431" s="1" t="s">
        <v>13734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18869</v>
      </c>
      <c r="F432" s="1" t="s">
        <v>19444</v>
      </c>
      <c r="G432" s="1" t="s">
        <v>20013</v>
      </c>
      <c r="H432" s="1" t="s">
        <v>20574</v>
      </c>
      <c r="I432" s="1" t="s">
        <v>10142</v>
      </c>
      <c r="J432" s="1"/>
      <c r="K432" s="1" t="s">
        <v>20888</v>
      </c>
      <c r="L432" s="1" t="s">
        <v>430</v>
      </c>
      <c r="M432" s="1" t="s">
        <v>11713</v>
      </c>
      <c r="N432" s="1" t="s">
        <v>12953</v>
      </c>
      <c r="O432" s="1" t="s">
        <v>430</v>
      </c>
      <c r="P432" s="1" t="s">
        <v>20896</v>
      </c>
      <c r="Q432" s="1" t="s">
        <v>20896</v>
      </c>
      <c r="R432" s="1" t="s">
        <v>13722</v>
      </c>
      <c r="S432" s="1" t="s">
        <v>430</v>
      </c>
      <c r="T432" s="1"/>
      <c r="U432" s="1"/>
      <c r="V432" s="1" t="s">
        <v>13734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18870</v>
      </c>
      <c r="F433" s="1" t="s">
        <v>19445</v>
      </c>
      <c r="G433" s="1" t="s">
        <v>20014</v>
      </c>
      <c r="H433" s="1" t="s">
        <v>20575</v>
      </c>
      <c r="I433" s="1" t="s">
        <v>10143</v>
      </c>
      <c r="J433" s="1"/>
      <c r="K433" s="1" t="s">
        <v>20888</v>
      </c>
      <c r="L433" s="1" t="s">
        <v>431</v>
      </c>
      <c r="M433" s="1" t="s">
        <v>11714</v>
      </c>
      <c r="N433" s="1" t="s">
        <v>12953</v>
      </c>
      <c r="O433" s="1" t="s">
        <v>431</v>
      </c>
      <c r="P433" s="1" t="s">
        <v>20896</v>
      </c>
      <c r="Q433" s="1" t="s">
        <v>20896</v>
      </c>
      <c r="R433" s="1" t="s">
        <v>13722</v>
      </c>
      <c r="S433" s="1" t="s">
        <v>431</v>
      </c>
      <c r="T433" s="1"/>
      <c r="U433" s="1"/>
      <c r="V433" s="1" t="s">
        <v>13734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18871</v>
      </c>
      <c r="F434" s="1" t="s">
        <v>19446</v>
      </c>
      <c r="G434" s="1" t="s">
        <v>20015</v>
      </c>
      <c r="H434" s="1" t="s">
        <v>20576</v>
      </c>
      <c r="I434" s="1" t="s">
        <v>10144</v>
      </c>
      <c r="J434" s="1"/>
      <c r="K434" s="1" t="s">
        <v>20888</v>
      </c>
      <c r="L434" s="1" t="s">
        <v>432</v>
      </c>
      <c r="M434" s="1" t="s">
        <v>11715</v>
      </c>
      <c r="N434" s="1" t="s">
        <v>12953</v>
      </c>
      <c r="O434" s="1" t="s">
        <v>432</v>
      </c>
      <c r="P434" s="1" t="s">
        <v>20896</v>
      </c>
      <c r="Q434" s="1" t="s">
        <v>20896</v>
      </c>
      <c r="R434" s="1" t="s">
        <v>13722</v>
      </c>
      <c r="S434" s="1" t="s">
        <v>432</v>
      </c>
      <c r="T434" s="1"/>
      <c r="U434" s="1"/>
      <c r="V434" s="1" t="s">
        <v>13734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18872</v>
      </c>
      <c r="F435" s="1" t="s">
        <v>19447</v>
      </c>
      <c r="G435" s="1" t="s">
        <v>20016</v>
      </c>
      <c r="H435" s="1" t="s">
        <v>20577</v>
      </c>
      <c r="I435" s="1" t="s">
        <v>10145</v>
      </c>
      <c r="J435" s="1"/>
      <c r="K435" s="1" t="s">
        <v>20888</v>
      </c>
      <c r="L435" s="1" t="s">
        <v>433</v>
      </c>
      <c r="M435" s="1" t="s">
        <v>11716</v>
      </c>
      <c r="N435" s="1" t="s">
        <v>12953</v>
      </c>
      <c r="O435" s="1" t="s">
        <v>433</v>
      </c>
      <c r="P435" s="1" t="s">
        <v>20896</v>
      </c>
      <c r="Q435" s="1" t="s">
        <v>20896</v>
      </c>
      <c r="R435" s="1" t="s">
        <v>13722</v>
      </c>
      <c r="S435" s="1" t="s">
        <v>433</v>
      </c>
      <c r="T435" s="1"/>
      <c r="U435" s="1"/>
      <c r="V435" s="1" t="s">
        <v>13734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14066</v>
      </c>
      <c r="F436" s="1" t="s">
        <v>14832</v>
      </c>
      <c r="G436" s="1" t="s">
        <v>15580</v>
      </c>
      <c r="H436" s="1" t="s">
        <v>16328</v>
      </c>
      <c r="I436" s="1" t="s">
        <v>10146</v>
      </c>
      <c r="J436" s="1"/>
      <c r="K436" s="1" t="s">
        <v>20888</v>
      </c>
      <c r="L436" s="1" t="s">
        <v>434</v>
      </c>
      <c r="M436" s="1" t="s">
        <v>11717</v>
      </c>
      <c r="N436" s="1" t="s">
        <v>12953</v>
      </c>
      <c r="O436" s="1" t="s">
        <v>434</v>
      </c>
      <c r="P436" s="1" t="s">
        <v>20896</v>
      </c>
      <c r="Q436" s="1" t="s">
        <v>20896</v>
      </c>
      <c r="R436" s="1" t="s">
        <v>13722</v>
      </c>
      <c r="S436" s="1" t="s">
        <v>434</v>
      </c>
      <c r="T436" s="1"/>
      <c r="U436" s="1"/>
      <c r="V436" s="1" t="s">
        <v>13734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7028</v>
      </c>
      <c r="H437" s="1" t="s">
        <v>8593</v>
      </c>
      <c r="I437" s="1" t="s">
        <v>10147</v>
      </c>
      <c r="J437" s="1"/>
      <c r="K437" s="1" t="s">
        <v>20888</v>
      </c>
      <c r="L437" s="1" t="s">
        <v>435</v>
      </c>
      <c r="M437" s="1" t="s">
        <v>11718</v>
      </c>
      <c r="N437" s="1" t="s">
        <v>12953</v>
      </c>
      <c r="O437" s="1" t="s">
        <v>435</v>
      </c>
      <c r="P437" s="1" t="s">
        <v>20896</v>
      </c>
      <c r="Q437" s="1" t="s">
        <v>20896</v>
      </c>
      <c r="R437" s="1" t="s">
        <v>13722</v>
      </c>
      <c r="S437" s="1" t="s">
        <v>435</v>
      </c>
      <c r="T437" s="1"/>
      <c r="U437" s="1"/>
      <c r="V437" s="1" t="s">
        <v>13734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18873</v>
      </c>
      <c r="F438" s="1" t="s">
        <v>19448</v>
      </c>
      <c r="G438" s="1" t="s">
        <v>20017</v>
      </c>
      <c r="H438" s="1" t="s">
        <v>20578</v>
      </c>
      <c r="I438" s="1" t="s">
        <v>10148</v>
      </c>
      <c r="J438" s="1"/>
      <c r="K438" s="1" t="s">
        <v>20888</v>
      </c>
      <c r="L438" s="1" t="s">
        <v>436</v>
      </c>
      <c r="M438" s="1" t="s">
        <v>11719</v>
      </c>
      <c r="N438" s="1" t="s">
        <v>12953</v>
      </c>
      <c r="O438" s="1" t="s">
        <v>436</v>
      </c>
      <c r="P438" s="1" t="s">
        <v>20896</v>
      </c>
      <c r="Q438" s="1" t="s">
        <v>20896</v>
      </c>
      <c r="R438" s="1" t="s">
        <v>13722</v>
      </c>
      <c r="S438" s="1" t="s">
        <v>436</v>
      </c>
      <c r="T438" s="1"/>
      <c r="U438" s="1"/>
      <c r="V438" s="1" t="s">
        <v>13734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18874</v>
      </c>
      <c r="F439" s="1" t="s">
        <v>19449</v>
      </c>
      <c r="G439" s="1" t="s">
        <v>20018</v>
      </c>
      <c r="H439" s="1" t="s">
        <v>20579</v>
      </c>
      <c r="I439" s="1" t="s">
        <v>10149</v>
      </c>
      <c r="J439" s="1"/>
      <c r="K439" s="1" t="s">
        <v>20888</v>
      </c>
      <c r="L439" s="1" t="s">
        <v>437</v>
      </c>
      <c r="M439" s="1" t="s">
        <v>11720</v>
      </c>
      <c r="N439" s="1" t="s">
        <v>12953</v>
      </c>
      <c r="O439" s="1" t="s">
        <v>437</v>
      </c>
      <c r="P439" s="1" t="s">
        <v>20896</v>
      </c>
      <c r="Q439" s="1" t="s">
        <v>20896</v>
      </c>
      <c r="R439" s="1" t="s">
        <v>13722</v>
      </c>
      <c r="S439" s="1" t="s">
        <v>437</v>
      </c>
      <c r="T439" s="1"/>
      <c r="U439" s="1"/>
      <c r="V439" s="1" t="s">
        <v>13734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18875</v>
      </c>
      <c r="F440" s="1" t="s">
        <v>19450</v>
      </c>
      <c r="G440" s="1" t="s">
        <v>20019</v>
      </c>
      <c r="H440" s="1" t="s">
        <v>20580</v>
      </c>
      <c r="I440" s="1" t="s">
        <v>10044</v>
      </c>
      <c r="J440" s="1"/>
      <c r="K440" s="1" t="s">
        <v>20888</v>
      </c>
      <c r="L440" s="1" t="s">
        <v>438</v>
      </c>
      <c r="M440" s="1" t="s">
        <v>11721</v>
      </c>
      <c r="N440" s="1" t="s">
        <v>12953</v>
      </c>
      <c r="O440" s="1" t="s">
        <v>438</v>
      </c>
      <c r="P440" s="1" t="s">
        <v>20896</v>
      </c>
      <c r="Q440" s="1" t="s">
        <v>20896</v>
      </c>
      <c r="R440" s="1" t="s">
        <v>13722</v>
      </c>
      <c r="S440" s="1" t="s">
        <v>438</v>
      </c>
      <c r="T440" s="1"/>
      <c r="U440" s="1"/>
      <c r="V440" s="1" t="s">
        <v>13734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14069</v>
      </c>
      <c r="F441" s="1" t="s">
        <v>14835</v>
      </c>
      <c r="G441" s="1" t="s">
        <v>15583</v>
      </c>
      <c r="H441" s="1" t="s">
        <v>16331</v>
      </c>
      <c r="I441" s="1" t="s">
        <v>10150</v>
      </c>
      <c r="J441" s="1"/>
      <c r="K441" s="1" t="s">
        <v>20888</v>
      </c>
      <c r="L441" s="1" t="s">
        <v>439</v>
      </c>
      <c r="M441" s="1" t="s">
        <v>11722</v>
      </c>
      <c r="N441" s="1" t="s">
        <v>12953</v>
      </c>
      <c r="O441" s="1" t="s">
        <v>439</v>
      </c>
      <c r="P441" s="1" t="s">
        <v>20896</v>
      </c>
      <c r="Q441" s="1" t="s">
        <v>20896</v>
      </c>
      <c r="R441" s="1" t="s">
        <v>13722</v>
      </c>
      <c r="S441" s="1" t="s">
        <v>439</v>
      </c>
      <c r="T441" s="1"/>
      <c r="U441" s="1"/>
      <c r="V441" s="1" t="s">
        <v>13734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5466</v>
      </c>
      <c r="G442" s="1" t="s">
        <v>7033</v>
      </c>
      <c r="H442" s="1" t="s">
        <v>8598</v>
      </c>
      <c r="I442" s="1" t="s">
        <v>10151</v>
      </c>
      <c r="J442" s="1"/>
      <c r="K442" s="1" t="s">
        <v>20888</v>
      </c>
      <c r="L442" s="1" t="s">
        <v>440</v>
      </c>
      <c r="M442" s="1" t="s">
        <v>11723</v>
      </c>
      <c r="N442" s="1" t="s">
        <v>12953</v>
      </c>
      <c r="O442" s="1" t="s">
        <v>440</v>
      </c>
      <c r="P442" s="1" t="s">
        <v>20896</v>
      </c>
      <c r="Q442" s="1" t="s">
        <v>20896</v>
      </c>
      <c r="R442" s="1" t="s">
        <v>13722</v>
      </c>
      <c r="S442" s="1" t="s">
        <v>440</v>
      </c>
      <c r="T442" s="1"/>
      <c r="U442" s="1"/>
      <c r="V442" s="1" t="s">
        <v>13734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7034</v>
      </c>
      <c r="H443" s="1" t="s">
        <v>8599</v>
      </c>
      <c r="I443" s="1" t="s">
        <v>10152</v>
      </c>
      <c r="J443" s="1"/>
      <c r="K443" s="1" t="s">
        <v>20888</v>
      </c>
      <c r="L443" s="1" t="s">
        <v>441</v>
      </c>
      <c r="M443" s="1" t="s">
        <v>11724</v>
      </c>
      <c r="N443" s="1" t="s">
        <v>12953</v>
      </c>
      <c r="O443" s="1" t="s">
        <v>441</v>
      </c>
      <c r="P443" s="1" t="s">
        <v>20896</v>
      </c>
      <c r="Q443" s="1" t="s">
        <v>20896</v>
      </c>
      <c r="R443" s="1" t="s">
        <v>13722</v>
      </c>
      <c r="S443" s="1" t="s">
        <v>441</v>
      </c>
      <c r="T443" s="1"/>
      <c r="U443" s="1"/>
      <c r="V443" s="1" t="s">
        <v>13734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18876</v>
      </c>
      <c r="F444" s="1" t="s">
        <v>19451</v>
      </c>
      <c r="G444" s="1" t="s">
        <v>20020</v>
      </c>
      <c r="H444" s="1" t="s">
        <v>20581</v>
      </c>
      <c r="I444" s="1" t="s">
        <v>10153</v>
      </c>
      <c r="J444" s="1"/>
      <c r="K444" s="1" t="s">
        <v>20888</v>
      </c>
      <c r="L444" s="1" t="s">
        <v>442</v>
      </c>
      <c r="M444" s="1" t="s">
        <v>11725</v>
      </c>
      <c r="N444" s="1" t="s">
        <v>12953</v>
      </c>
      <c r="O444" s="1" t="s">
        <v>442</v>
      </c>
      <c r="P444" s="1" t="s">
        <v>20896</v>
      </c>
      <c r="Q444" s="1" t="s">
        <v>20896</v>
      </c>
      <c r="R444" s="1" t="s">
        <v>13722</v>
      </c>
      <c r="S444" s="1" t="s">
        <v>442</v>
      </c>
      <c r="T444" s="1"/>
      <c r="U444" s="1"/>
      <c r="V444" s="1" t="s">
        <v>13734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18877</v>
      </c>
      <c r="F445" s="1" t="s">
        <v>19452</v>
      </c>
      <c r="G445" s="1" t="s">
        <v>20021</v>
      </c>
      <c r="H445" s="1" t="s">
        <v>20582</v>
      </c>
      <c r="I445" s="1" t="s">
        <v>10154</v>
      </c>
      <c r="J445" s="1"/>
      <c r="K445" s="1" t="s">
        <v>20888</v>
      </c>
      <c r="L445" s="1" t="s">
        <v>443</v>
      </c>
      <c r="M445" s="1" t="s">
        <v>11726</v>
      </c>
      <c r="N445" s="1" t="s">
        <v>12953</v>
      </c>
      <c r="O445" s="1" t="s">
        <v>443</v>
      </c>
      <c r="P445" s="1" t="s">
        <v>20896</v>
      </c>
      <c r="Q445" s="1" t="s">
        <v>20896</v>
      </c>
      <c r="R445" s="1" t="s">
        <v>13722</v>
      </c>
      <c r="S445" s="1" t="s">
        <v>443</v>
      </c>
      <c r="T445" s="1"/>
      <c r="U445" s="1"/>
      <c r="V445" s="1" t="s">
        <v>13734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14072</v>
      </c>
      <c r="F446" s="1" t="s">
        <v>14838</v>
      </c>
      <c r="G446" s="1" t="s">
        <v>15586</v>
      </c>
      <c r="H446" s="1" t="s">
        <v>16334</v>
      </c>
      <c r="I446" s="1" t="s">
        <v>10155</v>
      </c>
      <c r="J446" s="1"/>
      <c r="K446" s="1" t="s">
        <v>20888</v>
      </c>
      <c r="L446" s="1" t="s">
        <v>444</v>
      </c>
      <c r="M446" s="1" t="s">
        <v>11727</v>
      </c>
      <c r="N446" s="1" t="s">
        <v>12953</v>
      </c>
      <c r="O446" s="1" t="s">
        <v>444</v>
      </c>
      <c r="P446" s="1" t="s">
        <v>20896</v>
      </c>
      <c r="Q446" s="1" t="s">
        <v>20896</v>
      </c>
      <c r="R446" s="1" t="s">
        <v>13722</v>
      </c>
      <c r="S446" s="1" t="s">
        <v>444</v>
      </c>
      <c r="T446" s="1"/>
      <c r="U446" s="1"/>
      <c r="V446" s="1" t="s">
        <v>13734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18878</v>
      </c>
      <c r="F447" s="1" t="s">
        <v>19453</v>
      </c>
      <c r="G447" s="1" t="s">
        <v>20022</v>
      </c>
      <c r="H447" s="1" t="s">
        <v>20583</v>
      </c>
      <c r="I447" s="1" t="s">
        <v>10156</v>
      </c>
      <c r="J447" s="1"/>
      <c r="K447" s="1" t="s">
        <v>20888</v>
      </c>
      <c r="L447" s="1" t="s">
        <v>445</v>
      </c>
      <c r="M447" s="1" t="s">
        <v>11728</v>
      </c>
      <c r="N447" s="1" t="s">
        <v>12953</v>
      </c>
      <c r="O447" s="1" t="s">
        <v>445</v>
      </c>
      <c r="P447" s="1" t="s">
        <v>20896</v>
      </c>
      <c r="Q447" s="1" t="s">
        <v>20896</v>
      </c>
      <c r="R447" s="1" t="s">
        <v>13722</v>
      </c>
      <c r="S447" s="1" t="s">
        <v>445</v>
      </c>
      <c r="T447" s="1"/>
      <c r="U447" s="1"/>
      <c r="V447" s="1" t="s">
        <v>13734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18879</v>
      </c>
      <c r="F448" s="1" t="s">
        <v>19454</v>
      </c>
      <c r="G448" s="1" t="s">
        <v>20023</v>
      </c>
      <c r="H448" s="1" t="s">
        <v>20584</v>
      </c>
      <c r="I448" s="1" t="s">
        <v>10157</v>
      </c>
      <c r="J448" s="1"/>
      <c r="K448" s="1" t="s">
        <v>20888</v>
      </c>
      <c r="L448" s="1" t="s">
        <v>446</v>
      </c>
      <c r="M448" s="1" t="s">
        <v>11729</v>
      </c>
      <c r="N448" s="1" t="s">
        <v>12953</v>
      </c>
      <c r="O448" s="1" t="s">
        <v>446</v>
      </c>
      <c r="P448" s="1" t="s">
        <v>20896</v>
      </c>
      <c r="Q448" s="1" t="s">
        <v>20896</v>
      </c>
      <c r="R448" s="1" t="s">
        <v>13722</v>
      </c>
      <c r="S448" s="1" t="s">
        <v>446</v>
      </c>
      <c r="T448" s="1"/>
      <c r="U448" s="1"/>
      <c r="V448" s="1" t="s">
        <v>13734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14073</v>
      </c>
      <c r="F449" s="1" t="s">
        <v>14839</v>
      </c>
      <c r="G449" s="1" t="s">
        <v>15587</v>
      </c>
      <c r="H449" s="1" t="s">
        <v>16335</v>
      </c>
      <c r="I449" s="1" t="s">
        <v>10158</v>
      </c>
      <c r="J449" s="1"/>
      <c r="K449" s="1" t="s">
        <v>20888</v>
      </c>
      <c r="L449" s="1" t="s">
        <v>447</v>
      </c>
      <c r="M449" s="1" t="s">
        <v>11730</v>
      </c>
      <c r="N449" s="1" t="s">
        <v>12953</v>
      </c>
      <c r="O449" s="1" t="s">
        <v>447</v>
      </c>
      <c r="P449" s="1" t="s">
        <v>20896</v>
      </c>
      <c r="Q449" s="1" t="s">
        <v>20896</v>
      </c>
      <c r="R449" s="1" t="s">
        <v>13722</v>
      </c>
      <c r="S449" s="1" t="s">
        <v>447</v>
      </c>
      <c r="T449" s="1"/>
      <c r="U449" s="1"/>
      <c r="V449" s="1" t="s">
        <v>13734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14074</v>
      </c>
      <c r="F450" s="1" t="s">
        <v>14840</v>
      </c>
      <c r="G450" s="1" t="s">
        <v>15588</v>
      </c>
      <c r="H450" s="1" t="s">
        <v>16336</v>
      </c>
      <c r="I450" s="1" t="s">
        <v>10159</v>
      </c>
      <c r="J450" s="1"/>
      <c r="K450" s="1" t="s">
        <v>20888</v>
      </c>
      <c r="L450" s="1" t="s">
        <v>448</v>
      </c>
      <c r="M450" s="1" t="s">
        <v>11731</v>
      </c>
      <c r="N450" s="1" t="s">
        <v>12953</v>
      </c>
      <c r="O450" s="1" t="s">
        <v>448</v>
      </c>
      <c r="P450" s="1" t="s">
        <v>20896</v>
      </c>
      <c r="Q450" s="1" t="s">
        <v>20896</v>
      </c>
      <c r="R450" s="1" t="s">
        <v>13722</v>
      </c>
      <c r="S450" s="1" t="s">
        <v>448</v>
      </c>
      <c r="T450" s="1"/>
      <c r="U450" s="1"/>
      <c r="V450" s="1" t="s">
        <v>13734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18880</v>
      </c>
      <c r="F451" s="1" t="s">
        <v>19455</v>
      </c>
      <c r="G451" s="1" t="s">
        <v>20024</v>
      </c>
      <c r="H451" s="1" t="s">
        <v>20585</v>
      </c>
      <c r="I451" s="1" t="s">
        <v>10160</v>
      </c>
      <c r="J451" s="1"/>
      <c r="K451" s="1" t="s">
        <v>20888</v>
      </c>
      <c r="L451" s="1" t="s">
        <v>449</v>
      </c>
      <c r="M451" s="1" t="s">
        <v>11732</v>
      </c>
      <c r="N451" s="1" t="s">
        <v>12953</v>
      </c>
      <c r="O451" s="1" t="s">
        <v>449</v>
      </c>
      <c r="P451" s="1" t="s">
        <v>20896</v>
      </c>
      <c r="Q451" s="1" t="s">
        <v>20896</v>
      </c>
      <c r="R451" s="1" t="s">
        <v>13722</v>
      </c>
      <c r="S451" s="1" t="s">
        <v>449</v>
      </c>
      <c r="T451" s="1"/>
      <c r="U451" s="1"/>
      <c r="V451" s="1" t="s">
        <v>13734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18881</v>
      </c>
      <c r="F452" s="1" t="s">
        <v>19456</v>
      </c>
      <c r="G452" s="1" t="s">
        <v>20025</v>
      </c>
      <c r="H452" s="1" t="s">
        <v>20586</v>
      </c>
      <c r="I452" s="1" t="s">
        <v>10161</v>
      </c>
      <c r="J452" s="1"/>
      <c r="K452" s="1" t="s">
        <v>20888</v>
      </c>
      <c r="L452" s="1" t="s">
        <v>450</v>
      </c>
      <c r="M452" s="1" t="s">
        <v>11733</v>
      </c>
      <c r="N452" s="1" t="s">
        <v>12953</v>
      </c>
      <c r="O452" s="1" t="s">
        <v>450</v>
      </c>
      <c r="P452" s="1" t="s">
        <v>20896</v>
      </c>
      <c r="Q452" s="1" t="s">
        <v>20896</v>
      </c>
      <c r="R452" s="1" t="s">
        <v>13722</v>
      </c>
      <c r="S452" s="1" t="s">
        <v>450</v>
      </c>
      <c r="T452" s="1"/>
      <c r="U452" s="1"/>
      <c r="V452" s="1" t="s">
        <v>13734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18882</v>
      </c>
      <c r="F453" s="1" t="s">
        <v>19457</v>
      </c>
      <c r="G453" s="1" t="s">
        <v>20026</v>
      </c>
      <c r="H453" s="1" t="s">
        <v>20587</v>
      </c>
      <c r="I453" s="1" t="s">
        <v>10162</v>
      </c>
      <c r="J453" s="1"/>
      <c r="K453" s="1" t="s">
        <v>20888</v>
      </c>
      <c r="L453" s="1" t="s">
        <v>451</v>
      </c>
      <c r="M453" s="1" t="s">
        <v>11734</v>
      </c>
      <c r="N453" s="1" t="s">
        <v>12953</v>
      </c>
      <c r="O453" s="1" t="s">
        <v>451</v>
      </c>
      <c r="P453" s="1" t="s">
        <v>20896</v>
      </c>
      <c r="Q453" s="1" t="s">
        <v>20896</v>
      </c>
      <c r="R453" s="1" t="s">
        <v>13722</v>
      </c>
      <c r="S453" s="1" t="s">
        <v>451</v>
      </c>
      <c r="T453" s="1"/>
      <c r="U453" s="1"/>
      <c r="V453" s="1" t="s">
        <v>13734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18883</v>
      </c>
      <c r="F454" s="1" t="s">
        <v>19458</v>
      </c>
      <c r="G454" s="1" t="s">
        <v>20027</v>
      </c>
      <c r="H454" s="1" t="s">
        <v>20588</v>
      </c>
      <c r="I454" s="1" t="s">
        <v>10163</v>
      </c>
      <c r="J454" s="1"/>
      <c r="K454" s="1" t="s">
        <v>20888</v>
      </c>
      <c r="L454" s="1" t="s">
        <v>452</v>
      </c>
      <c r="M454" s="1" t="s">
        <v>11735</v>
      </c>
      <c r="N454" s="1" t="s">
        <v>12953</v>
      </c>
      <c r="O454" s="1" t="s">
        <v>452</v>
      </c>
      <c r="P454" s="1" t="s">
        <v>20896</v>
      </c>
      <c r="Q454" s="1" t="s">
        <v>20896</v>
      </c>
      <c r="R454" s="1" t="s">
        <v>13722</v>
      </c>
      <c r="S454" s="1" t="s">
        <v>452</v>
      </c>
      <c r="T454" s="1"/>
      <c r="U454" s="1"/>
      <c r="V454" s="1" t="s">
        <v>13734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14076</v>
      </c>
      <c r="F455" s="1" t="s">
        <v>14842</v>
      </c>
      <c r="G455" s="1" t="s">
        <v>15590</v>
      </c>
      <c r="H455" s="1" t="s">
        <v>16338</v>
      </c>
      <c r="I455" s="1" t="s">
        <v>10164</v>
      </c>
      <c r="J455" s="1"/>
      <c r="K455" s="1" t="s">
        <v>20888</v>
      </c>
      <c r="L455" s="1" t="s">
        <v>453</v>
      </c>
      <c r="M455" s="1" t="s">
        <v>11736</v>
      </c>
      <c r="N455" s="1" t="s">
        <v>12953</v>
      </c>
      <c r="O455" s="1" t="s">
        <v>453</v>
      </c>
      <c r="P455" s="1" t="s">
        <v>20896</v>
      </c>
      <c r="Q455" s="1" t="s">
        <v>20896</v>
      </c>
      <c r="R455" s="1" t="s">
        <v>13722</v>
      </c>
      <c r="S455" s="1" t="s">
        <v>453</v>
      </c>
      <c r="T455" s="1"/>
      <c r="U455" s="1"/>
      <c r="V455" s="1" t="s">
        <v>13734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18884</v>
      </c>
      <c r="F456" s="1" t="s">
        <v>19459</v>
      </c>
      <c r="G456" s="1" t="s">
        <v>20028</v>
      </c>
      <c r="H456" s="1" t="s">
        <v>20589</v>
      </c>
      <c r="I456" s="1" t="s">
        <v>10165</v>
      </c>
      <c r="J456" s="1"/>
      <c r="K456" s="1" t="s">
        <v>20888</v>
      </c>
      <c r="L456" s="1" t="s">
        <v>454</v>
      </c>
      <c r="M456" s="1" t="s">
        <v>11737</v>
      </c>
      <c r="N456" s="1" t="s">
        <v>12953</v>
      </c>
      <c r="O456" s="1" t="s">
        <v>454</v>
      </c>
      <c r="P456" s="1" t="s">
        <v>20896</v>
      </c>
      <c r="Q456" s="1" t="s">
        <v>20896</v>
      </c>
      <c r="R456" s="1" t="s">
        <v>13722</v>
      </c>
      <c r="S456" s="1" t="s">
        <v>454</v>
      </c>
      <c r="T456" s="1"/>
      <c r="U456" s="1"/>
      <c r="V456" s="1" t="s">
        <v>13734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18885</v>
      </c>
      <c r="F457" s="1" t="s">
        <v>19460</v>
      </c>
      <c r="G457" s="1" t="s">
        <v>20029</v>
      </c>
      <c r="H457" s="1" t="s">
        <v>20590</v>
      </c>
      <c r="I457" s="1" t="s">
        <v>10166</v>
      </c>
      <c r="J457" s="1"/>
      <c r="K457" s="1" t="s">
        <v>20888</v>
      </c>
      <c r="L457" s="1" t="s">
        <v>455</v>
      </c>
      <c r="M457" s="1" t="s">
        <v>11738</v>
      </c>
      <c r="N457" s="1" t="s">
        <v>12953</v>
      </c>
      <c r="O457" s="1" t="s">
        <v>455</v>
      </c>
      <c r="P457" s="1" t="s">
        <v>20896</v>
      </c>
      <c r="Q457" s="1" t="s">
        <v>20896</v>
      </c>
      <c r="R457" s="1" t="s">
        <v>13722</v>
      </c>
      <c r="S457" s="1" t="s">
        <v>455</v>
      </c>
      <c r="T457" s="1"/>
      <c r="U457" s="1"/>
      <c r="V457" s="1" t="s">
        <v>13734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5482</v>
      </c>
      <c r="G458" s="1" t="s">
        <v>7049</v>
      </c>
      <c r="H458" s="1" t="s">
        <v>3843</v>
      </c>
      <c r="I458" s="1" t="s">
        <v>9808</v>
      </c>
      <c r="J458" s="1"/>
      <c r="K458" s="1" t="s">
        <v>20888</v>
      </c>
      <c r="L458" s="1" t="s">
        <v>456</v>
      </c>
      <c r="M458" s="1" t="s">
        <v>11739</v>
      </c>
      <c r="N458" s="1" t="s">
        <v>12953</v>
      </c>
      <c r="O458" s="1" t="s">
        <v>456</v>
      </c>
      <c r="P458" s="1" t="s">
        <v>20896</v>
      </c>
      <c r="Q458" s="1" t="s">
        <v>20896</v>
      </c>
      <c r="R458" s="1" t="s">
        <v>13722</v>
      </c>
      <c r="S458" s="1" t="s">
        <v>456</v>
      </c>
      <c r="T458" s="1"/>
      <c r="U458" s="1"/>
      <c r="V458" s="1" t="s">
        <v>13734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18886</v>
      </c>
      <c r="F459" s="1" t="s">
        <v>19461</v>
      </c>
      <c r="G459" s="1" t="s">
        <v>20030</v>
      </c>
      <c r="H459" s="1" t="s">
        <v>20571</v>
      </c>
      <c r="I459" s="1" t="s">
        <v>10167</v>
      </c>
      <c r="J459" s="1"/>
      <c r="K459" s="1" t="s">
        <v>20888</v>
      </c>
      <c r="L459" s="1" t="s">
        <v>457</v>
      </c>
      <c r="M459" s="1" t="s">
        <v>11740</v>
      </c>
      <c r="N459" s="1" t="s">
        <v>12953</v>
      </c>
      <c r="O459" s="1" t="s">
        <v>457</v>
      </c>
      <c r="P459" s="1" t="s">
        <v>20896</v>
      </c>
      <c r="Q459" s="1" t="s">
        <v>20896</v>
      </c>
      <c r="R459" s="1" t="s">
        <v>13722</v>
      </c>
      <c r="S459" s="1" t="s">
        <v>457</v>
      </c>
      <c r="T459" s="1"/>
      <c r="U459" s="1"/>
      <c r="V459" s="1" t="s">
        <v>13734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14079</v>
      </c>
      <c r="F460" s="1" t="s">
        <v>14079</v>
      </c>
      <c r="G460" s="1" t="s">
        <v>15593</v>
      </c>
      <c r="H460" s="1" t="s">
        <v>16340</v>
      </c>
      <c r="I460" s="1" t="s">
        <v>10168</v>
      </c>
      <c r="J460" s="1"/>
      <c r="K460" s="1" t="s">
        <v>20888</v>
      </c>
      <c r="L460" s="1" t="s">
        <v>458</v>
      </c>
      <c r="M460" s="1" t="s">
        <v>11741</v>
      </c>
      <c r="N460" s="1" t="s">
        <v>12953</v>
      </c>
      <c r="O460" s="1" t="s">
        <v>458</v>
      </c>
      <c r="P460" s="1" t="s">
        <v>20896</v>
      </c>
      <c r="Q460" s="1" t="s">
        <v>20896</v>
      </c>
      <c r="R460" s="1" t="s">
        <v>13722</v>
      </c>
      <c r="S460" s="1" t="s">
        <v>458</v>
      </c>
      <c r="T460" s="1"/>
      <c r="U460" s="1"/>
      <c r="V460" s="1" t="s">
        <v>13734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14080</v>
      </c>
      <c r="F461" s="1" t="s">
        <v>14845</v>
      </c>
      <c r="G461" s="1" t="s">
        <v>14080</v>
      </c>
      <c r="H461" s="1" t="s">
        <v>16341</v>
      </c>
      <c r="I461" s="1" t="s">
        <v>10169</v>
      </c>
      <c r="J461" s="1"/>
      <c r="K461" s="1" t="s">
        <v>20888</v>
      </c>
      <c r="L461" s="1" t="s">
        <v>459</v>
      </c>
      <c r="M461" s="1" t="s">
        <v>11742</v>
      </c>
      <c r="N461" s="1" t="s">
        <v>12953</v>
      </c>
      <c r="O461" s="1" t="s">
        <v>459</v>
      </c>
      <c r="P461" s="1" t="s">
        <v>20896</v>
      </c>
      <c r="Q461" s="1" t="s">
        <v>20896</v>
      </c>
      <c r="R461" s="1" t="s">
        <v>13722</v>
      </c>
      <c r="S461" s="1" t="s">
        <v>459</v>
      </c>
      <c r="T461" s="1"/>
      <c r="U461" s="1"/>
      <c r="V461" s="1" t="s">
        <v>13734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18887</v>
      </c>
      <c r="F462" s="1" t="s">
        <v>19462</v>
      </c>
      <c r="G462" s="1" t="s">
        <v>20031</v>
      </c>
      <c r="H462" s="1" t="s">
        <v>20591</v>
      </c>
      <c r="I462" s="1" t="s">
        <v>10170</v>
      </c>
      <c r="J462" s="1"/>
      <c r="K462" s="1" t="s">
        <v>20888</v>
      </c>
      <c r="L462" s="1" t="s">
        <v>460</v>
      </c>
      <c r="M462" s="1" t="s">
        <v>11743</v>
      </c>
      <c r="N462" s="1" t="s">
        <v>12953</v>
      </c>
      <c r="O462" s="1" t="s">
        <v>460</v>
      </c>
      <c r="P462" s="1" t="s">
        <v>20897</v>
      </c>
      <c r="Q462" s="1" t="s">
        <v>21113</v>
      </c>
      <c r="R462" s="1" t="s">
        <v>13722</v>
      </c>
      <c r="S462" s="1" t="s">
        <v>460</v>
      </c>
      <c r="T462" s="1" t="s">
        <v>21652</v>
      </c>
      <c r="U462" s="1"/>
      <c r="V462" s="1" t="s">
        <v>13734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5486</v>
      </c>
      <c r="G463" s="1" t="s">
        <v>7053</v>
      </c>
      <c r="H463" s="1" t="s">
        <v>8617</v>
      </c>
      <c r="I463" s="1" t="s">
        <v>10171</v>
      </c>
      <c r="J463" s="1"/>
      <c r="K463" s="1" t="s">
        <v>20888</v>
      </c>
      <c r="L463" s="1" t="s">
        <v>461</v>
      </c>
      <c r="M463" s="1" t="s">
        <v>11744</v>
      </c>
      <c r="N463" s="1" t="s">
        <v>12953</v>
      </c>
      <c r="O463" s="1" t="s">
        <v>461</v>
      </c>
      <c r="P463" s="1" t="s">
        <v>20897</v>
      </c>
      <c r="Q463" s="1" t="s">
        <v>21114</v>
      </c>
      <c r="R463" s="1" t="s">
        <v>13722</v>
      </c>
      <c r="S463" s="1" t="s">
        <v>461</v>
      </c>
      <c r="T463" s="1"/>
      <c r="U463" s="1"/>
      <c r="V463" s="1" t="s">
        <v>13734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18888</v>
      </c>
      <c r="F464" s="1" t="s">
        <v>19463</v>
      </c>
      <c r="G464" s="1" t="s">
        <v>20032</v>
      </c>
      <c r="H464" s="1" t="s">
        <v>20592</v>
      </c>
      <c r="I464" s="1" t="s">
        <v>10172</v>
      </c>
      <c r="J464" s="1"/>
      <c r="K464" s="1" t="s">
        <v>20888</v>
      </c>
      <c r="L464" s="1" t="s">
        <v>462</v>
      </c>
      <c r="M464" s="1" t="s">
        <v>11745</v>
      </c>
      <c r="N464" s="1" t="s">
        <v>12953</v>
      </c>
      <c r="O464" s="1" t="s">
        <v>462</v>
      </c>
      <c r="P464" s="1" t="s">
        <v>20897</v>
      </c>
      <c r="Q464" s="1" t="s">
        <v>21115</v>
      </c>
      <c r="R464" s="1" t="s">
        <v>13722</v>
      </c>
      <c r="S464" s="1" t="s">
        <v>462</v>
      </c>
      <c r="T464" s="1"/>
      <c r="U464" s="1"/>
      <c r="V464" s="1" t="s">
        <v>13734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18889</v>
      </c>
      <c r="F465" s="1" t="s">
        <v>19464</v>
      </c>
      <c r="G465" s="1" t="s">
        <v>20033</v>
      </c>
      <c r="H465" s="1" t="s">
        <v>20593</v>
      </c>
      <c r="I465" s="1" t="s">
        <v>10173</v>
      </c>
      <c r="J465" s="1"/>
      <c r="K465" s="1" t="s">
        <v>20888</v>
      </c>
      <c r="L465" s="1" t="s">
        <v>463</v>
      </c>
      <c r="M465" s="1" t="s">
        <v>11746</v>
      </c>
      <c r="N465" s="1" t="s">
        <v>12953</v>
      </c>
      <c r="O465" s="1" t="s">
        <v>463</v>
      </c>
      <c r="P465" s="1" t="s">
        <v>20897</v>
      </c>
      <c r="Q465" s="1" t="s">
        <v>21116</v>
      </c>
      <c r="R465" s="1" t="s">
        <v>13722</v>
      </c>
      <c r="S465" s="1" t="s">
        <v>463</v>
      </c>
      <c r="T465" s="1"/>
      <c r="U465" s="1"/>
      <c r="V465" s="1" t="s">
        <v>13734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18890</v>
      </c>
      <c r="F466" s="1" t="s">
        <v>19465</v>
      </c>
      <c r="G466" s="1" t="s">
        <v>18890</v>
      </c>
      <c r="H466" s="1" t="s">
        <v>20572</v>
      </c>
      <c r="I466" s="1" t="s">
        <v>10174</v>
      </c>
      <c r="J466" s="1"/>
      <c r="K466" s="1" t="s">
        <v>20888</v>
      </c>
      <c r="L466" s="1" t="s">
        <v>464</v>
      </c>
      <c r="M466" s="1" t="s">
        <v>11747</v>
      </c>
      <c r="N466" s="1" t="s">
        <v>12953</v>
      </c>
      <c r="O466" s="1" t="s">
        <v>464</v>
      </c>
      <c r="P466" s="1" t="s">
        <v>20897</v>
      </c>
      <c r="Q466" s="1" t="s">
        <v>21117</v>
      </c>
      <c r="R466" s="1" t="s">
        <v>13722</v>
      </c>
      <c r="S466" s="1" t="s">
        <v>464</v>
      </c>
      <c r="T466" s="1"/>
      <c r="U466" s="1"/>
      <c r="V466" s="1" t="s">
        <v>13734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18891</v>
      </c>
      <c r="F467" s="1" t="s">
        <v>18891</v>
      </c>
      <c r="G467" s="1" t="s">
        <v>20034</v>
      </c>
      <c r="H467" s="1" t="s">
        <v>20594</v>
      </c>
      <c r="I467" s="1" t="s">
        <v>9989</v>
      </c>
      <c r="J467" s="1"/>
      <c r="K467" s="1" t="s">
        <v>20888</v>
      </c>
      <c r="L467" s="1" t="s">
        <v>465</v>
      </c>
      <c r="M467" s="1" t="s">
        <v>11748</v>
      </c>
      <c r="N467" s="1" t="s">
        <v>12953</v>
      </c>
      <c r="O467" s="1" t="s">
        <v>465</v>
      </c>
      <c r="P467" s="1" t="s">
        <v>20897</v>
      </c>
      <c r="Q467" s="1" t="s">
        <v>21118</v>
      </c>
      <c r="R467" s="1" t="s">
        <v>13722</v>
      </c>
      <c r="S467" s="1" t="s">
        <v>465</v>
      </c>
      <c r="T467" s="1"/>
      <c r="U467" s="1"/>
      <c r="V467" s="1" t="s">
        <v>13734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5490</v>
      </c>
      <c r="G468" s="1" t="s">
        <v>7057</v>
      </c>
      <c r="H468" s="1" t="s">
        <v>8621</v>
      </c>
      <c r="I468" s="1" t="s">
        <v>10175</v>
      </c>
      <c r="J468" s="1"/>
      <c r="K468" s="1" t="s">
        <v>20888</v>
      </c>
      <c r="L468" s="1" t="s">
        <v>466</v>
      </c>
      <c r="M468" s="1" t="s">
        <v>11749</v>
      </c>
      <c r="N468" s="1" t="s">
        <v>12953</v>
      </c>
      <c r="O468" s="1" t="s">
        <v>466</v>
      </c>
      <c r="P468" s="1" t="s">
        <v>20897</v>
      </c>
      <c r="Q468" s="1" t="s">
        <v>21119</v>
      </c>
      <c r="R468" s="1" t="s">
        <v>13722</v>
      </c>
      <c r="S468" s="1" t="s">
        <v>466</v>
      </c>
      <c r="T468" s="1"/>
      <c r="U468" s="1"/>
      <c r="V468" s="1" t="s">
        <v>13734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5491</v>
      </c>
      <c r="G469" s="1" t="s">
        <v>7058</v>
      </c>
      <c r="H469" s="1" t="s">
        <v>8622</v>
      </c>
      <c r="I469" s="1" t="s">
        <v>10176</v>
      </c>
      <c r="J469" s="1"/>
      <c r="K469" s="1" t="s">
        <v>20888</v>
      </c>
      <c r="L469" s="1" t="s">
        <v>467</v>
      </c>
      <c r="M469" s="1" t="s">
        <v>11750</v>
      </c>
      <c r="N469" s="1" t="s">
        <v>12953</v>
      </c>
      <c r="O469" s="1" t="s">
        <v>467</v>
      </c>
      <c r="P469" s="1" t="s">
        <v>20897</v>
      </c>
      <c r="Q469" s="1" t="s">
        <v>21120</v>
      </c>
      <c r="R469" s="1" t="s">
        <v>13722</v>
      </c>
      <c r="S469" s="1" t="s">
        <v>467</v>
      </c>
      <c r="T469" s="1"/>
      <c r="U469" s="1"/>
      <c r="V469" s="1" t="s">
        <v>13734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18892</v>
      </c>
      <c r="F470" s="1" t="s">
        <v>19466</v>
      </c>
      <c r="G470" s="1" t="s">
        <v>20035</v>
      </c>
      <c r="H470" s="1" t="s">
        <v>20595</v>
      </c>
      <c r="I470" s="1" t="s">
        <v>10177</v>
      </c>
      <c r="J470" s="1"/>
      <c r="K470" s="1" t="s">
        <v>20888</v>
      </c>
      <c r="L470" s="1" t="s">
        <v>468</v>
      </c>
      <c r="M470" s="1" t="s">
        <v>11751</v>
      </c>
      <c r="N470" s="1" t="s">
        <v>12953</v>
      </c>
      <c r="O470" s="1" t="s">
        <v>468</v>
      </c>
      <c r="P470" s="1" t="s">
        <v>20897</v>
      </c>
      <c r="Q470" s="1" t="s">
        <v>21121</v>
      </c>
      <c r="R470" s="1" t="s">
        <v>13722</v>
      </c>
      <c r="S470" s="1" t="s">
        <v>468</v>
      </c>
      <c r="T470" s="1"/>
      <c r="U470" s="1"/>
      <c r="V470" s="1" t="s">
        <v>13734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14086</v>
      </c>
      <c r="F471" s="1" t="s">
        <v>14850</v>
      </c>
      <c r="G471" s="1" t="s">
        <v>15599</v>
      </c>
      <c r="H471" s="1" t="s">
        <v>16347</v>
      </c>
      <c r="I471" s="1" t="s">
        <v>10178</v>
      </c>
      <c r="J471" s="1"/>
      <c r="K471" s="1" t="s">
        <v>20888</v>
      </c>
      <c r="L471" s="1" t="s">
        <v>469</v>
      </c>
      <c r="M471" s="1" t="s">
        <v>11752</v>
      </c>
      <c r="N471" s="1" t="s">
        <v>12953</v>
      </c>
      <c r="O471" s="1" t="s">
        <v>469</v>
      </c>
      <c r="P471" s="1" t="s">
        <v>20897</v>
      </c>
      <c r="Q471" s="1" t="s">
        <v>21122</v>
      </c>
      <c r="R471" s="1" t="s">
        <v>13722</v>
      </c>
      <c r="S471" s="1" t="s">
        <v>469</v>
      </c>
      <c r="T471" s="1"/>
      <c r="U471" s="1"/>
      <c r="V471" s="1" t="s">
        <v>13734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18893</v>
      </c>
      <c r="F472" s="1" t="s">
        <v>19467</v>
      </c>
      <c r="G472" s="1" t="s">
        <v>20036</v>
      </c>
      <c r="H472" s="1" t="s">
        <v>20596</v>
      </c>
      <c r="I472" s="1" t="s">
        <v>10179</v>
      </c>
      <c r="J472" s="1"/>
      <c r="K472" s="1" t="s">
        <v>20888</v>
      </c>
      <c r="L472" s="1" t="s">
        <v>470</v>
      </c>
      <c r="M472" s="1" t="s">
        <v>11753</v>
      </c>
      <c r="N472" s="1" t="s">
        <v>12953</v>
      </c>
      <c r="O472" s="1" t="s">
        <v>470</v>
      </c>
      <c r="P472" s="1" t="s">
        <v>20897</v>
      </c>
      <c r="Q472" s="1" t="s">
        <v>21123</v>
      </c>
      <c r="R472" s="1" t="s">
        <v>13722</v>
      </c>
      <c r="S472" s="1" t="s">
        <v>470</v>
      </c>
      <c r="T472" s="1"/>
      <c r="U472" s="1"/>
      <c r="V472" s="1" t="s">
        <v>13734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14087</v>
      </c>
      <c r="F473" s="1" t="s">
        <v>14851</v>
      </c>
      <c r="G473" s="1" t="s">
        <v>15600</v>
      </c>
      <c r="H473" s="1" t="s">
        <v>16348</v>
      </c>
      <c r="I473" s="1" t="s">
        <v>10180</v>
      </c>
      <c r="J473" s="1"/>
      <c r="K473" s="1" t="s">
        <v>20888</v>
      </c>
      <c r="L473" s="1" t="s">
        <v>471</v>
      </c>
      <c r="M473" s="1" t="s">
        <v>11754</v>
      </c>
      <c r="N473" s="1" t="s">
        <v>12953</v>
      </c>
      <c r="O473" s="1" t="s">
        <v>471</v>
      </c>
      <c r="P473" s="1" t="s">
        <v>20897</v>
      </c>
      <c r="Q473" s="1" t="s">
        <v>21124</v>
      </c>
      <c r="R473" s="1" t="s">
        <v>13722</v>
      </c>
      <c r="S473" s="1" t="s">
        <v>471</v>
      </c>
      <c r="T473" s="1"/>
      <c r="U473" s="1"/>
      <c r="V473" s="1" t="s">
        <v>13734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5496</v>
      </c>
      <c r="G474" s="1" t="s">
        <v>7063</v>
      </c>
      <c r="H474" s="1" t="s">
        <v>8627</v>
      </c>
      <c r="I474" s="1" t="s">
        <v>10181</v>
      </c>
      <c r="J474" s="1"/>
      <c r="K474" s="1" t="s">
        <v>20888</v>
      </c>
      <c r="L474" s="1" t="s">
        <v>472</v>
      </c>
      <c r="M474" s="1" t="s">
        <v>11755</v>
      </c>
      <c r="N474" s="1" t="s">
        <v>12953</v>
      </c>
      <c r="O474" s="1" t="s">
        <v>472</v>
      </c>
      <c r="P474" s="1" t="s">
        <v>20897</v>
      </c>
      <c r="Q474" s="1" t="s">
        <v>21125</v>
      </c>
      <c r="R474" s="1" t="s">
        <v>13722</v>
      </c>
      <c r="S474" s="1" t="s">
        <v>472</v>
      </c>
      <c r="T474" s="1"/>
      <c r="U474" s="1"/>
      <c r="V474" s="1" t="s">
        <v>13734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18894</v>
      </c>
      <c r="F475" s="1" t="s">
        <v>19468</v>
      </c>
      <c r="G475" s="1" t="s">
        <v>20037</v>
      </c>
      <c r="H475" s="1" t="s">
        <v>20578</v>
      </c>
      <c r="I475" s="1" t="s">
        <v>10182</v>
      </c>
      <c r="J475" s="1"/>
      <c r="K475" s="1" t="s">
        <v>20888</v>
      </c>
      <c r="L475" s="1" t="s">
        <v>473</v>
      </c>
      <c r="M475" s="1" t="s">
        <v>11756</v>
      </c>
      <c r="N475" s="1" t="s">
        <v>12953</v>
      </c>
      <c r="O475" s="1" t="s">
        <v>473</v>
      </c>
      <c r="P475" s="1" t="s">
        <v>20897</v>
      </c>
      <c r="Q475" s="1" t="s">
        <v>21126</v>
      </c>
      <c r="R475" s="1" t="s">
        <v>13722</v>
      </c>
      <c r="S475" s="1" t="s">
        <v>473</v>
      </c>
      <c r="T475" s="1"/>
      <c r="U475" s="1"/>
      <c r="V475" s="1" t="s">
        <v>13734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5498</v>
      </c>
      <c r="G476" s="1" t="s">
        <v>7065</v>
      </c>
      <c r="H476" s="1" t="s">
        <v>8628</v>
      </c>
      <c r="I476" s="1" t="s">
        <v>10020</v>
      </c>
      <c r="J476" s="1"/>
      <c r="K476" s="1" t="s">
        <v>20888</v>
      </c>
      <c r="L476" s="1" t="s">
        <v>474</v>
      </c>
      <c r="M476" s="1" t="s">
        <v>11757</v>
      </c>
      <c r="N476" s="1" t="s">
        <v>12953</v>
      </c>
      <c r="O476" s="1" t="s">
        <v>474</v>
      </c>
      <c r="P476" s="1" t="s">
        <v>20897</v>
      </c>
      <c r="Q476" s="1" t="s">
        <v>21127</v>
      </c>
      <c r="R476" s="1" t="s">
        <v>13722</v>
      </c>
      <c r="S476" s="1" t="s">
        <v>474</v>
      </c>
      <c r="T476" s="1"/>
      <c r="U476" s="1"/>
      <c r="V476" s="1" t="s">
        <v>13734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14090</v>
      </c>
      <c r="F477" s="1" t="s">
        <v>14854</v>
      </c>
      <c r="G477" s="1" t="s">
        <v>15603</v>
      </c>
      <c r="H477" s="1" t="s">
        <v>16350</v>
      </c>
      <c r="I477" s="1" t="s">
        <v>10183</v>
      </c>
      <c r="J477" s="1"/>
      <c r="K477" s="1" t="s">
        <v>20888</v>
      </c>
      <c r="L477" s="1" t="s">
        <v>475</v>
      </c>
      <c r="M477" s="1" t="s">
        <v>11758</v>
      </c>
      <c r="N477" s="1" t="s">
        <v>12953</v>
      </c>
      <c r="O477" s="1" t="s">
        <v>475</v>
      </c>
      <c r="P477" s="1" t="s">
        <v>20897</v>
      </c>
      <c r="Q477" s="1" t="s">
        <v>21128</v>
      </c>
      <c r="R477" s="1" t="s">
        <v>13722</v>
      </c>
      <c r="S477" s="1" t="s">
        <v>475</v>
      </c>
      <c r="T477" s="1"/>
      <c r="U477" s="1"/>
      <c r="V477" s="1" t="s">
        <v>13734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18895</v>
      </c>
      <c r="F478" s="1" t="s">
        <v>19469</v>
      </c>
      <c r="G478" s="1" t="s">
        <v>20038</v>
      </c>
      <c r="H478" s="1" t="s">
        <v>20580</v>
      </c>
      <c r="I478" s="1" t="s">
        <v>10184</v>
      </c>
      <c r="J478" s="1"/>
      <c r="K478" s="1" t="s">
        <v>20888</v>
      </c>
      <c r="L478" s="1" t="s">
        <v>476</v>
      </c>
      <c r="M478" s="1" t="s">
        <v>11759</v>
      </c>
      <c r="N478" s="1" t="s">
        <v>12953</v>
      </c>
      <c r="O478" s="1" t="s">
        <v>476</v>
      </c>
      <c r="P478" s="1" t="s">
        <v>20897</v>
      </c>
      <c r="Q478" s="1" t="s">
        <v>21129</v>
      </c>
      <c r="R478" s="1" t="s">
        <v>13722</v>
      </c>
      <c r="S478" s="1" t="s">
        <v>476</v>
      </c>
      <c r="T478" s="1"/>
      <c r="U478" s="1"/>
      <c r="V478" s="1" t="s">
        <v>13734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18896</v>
      </c>
      <c r="F479" s="1" t="s">
        <v>19470</v>
      </c>
      <c r="G479" s="1" t="s">
        <v>18896</v>
      </c>
      <c r="H479" s="1" t="s">
        <v>20597</v>
      </c>
      <c r="I479" s="1" t="s">
        <v>10147</v>
      </c>
      <c r="J479" s="1"/>
      <c r="K479" s="1" t="s">
        <v>20888</v>
      </c>
      <c r="L479" s="1" t="s">
        <v>477</v>
      </c>
      <c r="M479" s="1" t="s">
        <v>11760</v>
      </c>
      <c r="N479" s="1" t="s">
        <v>12953</v>
      </c>
      <c r="O479" s="1" t="s">
        <v>477</v>
      </c>
      <c r="P479" s="1" t="s">
        <v>20897</v>
      </c>
      <c r="Q479" s="1" t="s">
        <v>21130</v>
      </c>
      <c r="R479" s="1" t="s">
        <v>13722</v>
      </c>
      <c r="S479" s="1" t="s">
        <v>477</v>
      </c>
      <c r="T479" s="1"/>
      <c r="U479" s="1"/>
      <c r="V479" s="1" t="s">
        <v>13734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18897</v>
      </c>
      <c r="F480" s="1" t="s">
        <v>19471</v>
      </c>
      <c r="G480" s="1" t="s">
        <v>20039</v>
      </c>
      <c r="H480" s="1" t="s">
        <v>20598</v>
      </c>
      <c r="I480" s="1" t="s">
        <v>10185</v>
      </c>
      <c r="J480" s="1"/>
      <c r="K480" s="1" t="s">
        <v>20888</v>
      </c>
      <c r="L480" s="1" t="s">
        <v>478</v>
      </c>
      <c r="M480" s="1" t="s">
        <v>11761</v>
      </c>
      <c r="N480" s="1" t="s">
        <v>12953</v>
      </c>
      <c r="O480" s="1" t="s">
        <v>478</v>
      </c>
      <c r="P480" s="1" t="s">
        <v>20897</v>
      </c>
      <c r="Q480" s="1" t="s">
        <v>21131</v>
      </c>
      <c r="R480" s="1" t="s">
        <v>13722</v>
      </c>
      <c r="S480" s="1" t="s">
        <v>478</v>
      </c>
      <c r="T480" s="1"/>
      <c r="U480" s="1"/>
      <c r="V480" s="1" t="s">
        <v>13734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18898</v>
      </c>
      <c r="F481" s="1" t="s">
        <v>19472</v>
      </c>
      <c r="G481" s="1" t="s">
        <v>18898</v>
      </c>
      <c r="H481" s="1" t="s">
        <v>20599</v>
      </c>
      <c r="I481" s="1" t="s">
        <v>10186</v>
      </c>
      <c r="J481" s="1"/>
      <c r="K481" s="1" t="s">
        <v>20888</v>
      </c>
      <c r="L481" s="1" t="s">
        <v>479</v>
      </c>
      <c r="M481" s="1" t="s">
        <v>11762</v>
      </c>
      <c r="N481" s="1" t="s">
        <v>12953</v>
      </c>
      <c r="O481" s="1" t="s">
        <v>479</v>
      </c>
      <c r="P481" s="1" t="s">
        <v>20897</v>
      </c>
      <c r="Q481" s="1" t="s">
        <v>21132</v>
      </c>
      <c r="R481" s="1" t="s">
        <v>13722</v>
      </c>
      <c r="S481" s="1" t="s">
        <v>479</v>
      </c>
      <c r="T481" s="1"/>
      <c r="U481" s="1"/>
      <c r="V481" s="1" t="s">
        <v>13734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14092</v>
      </c>
      <c r="F482" s="1" t="s">
        <v>14856</v>
      </c>
      <c r="G482" s="1" t="s">
        <v>15605</v>
      </c>
      <c r="H482" s="1" t="s">
        <v>16352</v>
      </c>
      <c r="I482" s="1" t="s">
        <v>10187</v>
      </c>
      <c r="J482" s="1"/>
      <c r="K482" s="1" t="s">
        <v>20888</v>
      </c>
      <c r="L482" s="1" t="s">
        <v>480</v>
      </c>
      <c r="M482" s="1" t="s">
        <v>11763</v>
      </c>
      <c r="N482" s="1" t="s">
        <v>12953</v>
      </c>
      <c r="O482" s="1" t="s">
        <v>480</v>
      </c>
      <c r="P482" s="1" t="s">
        <v>20897</v>
      </c>
      <c r="Q482" s="1" t="s">
        <v>21133</v>
      </c>
      <c r="R482" s="1" t="s">
        <v>13722</v>
      </c>
      <c r="S482" s="1" t="s">
        <v>480</v>
      </c>
      <c r="T482" s="1"/>
      <c r="U482" s="1"/>
      <c r="V482" s="1" t="s">
        <v>13734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5505</v>
      </c>
      <c r="G483" s="1" t="s">
        <v>7070</v>
      </c>
      <c r="H483" s="1" t="s">
        <v>8634</v>
      </c>
      <c r="I483" s="1" t="s">
        <v>10188</v>
      </c>
      <c r="J483" s="1"/>
      <c r="K483" s="1" t="s">
        <v>20888</v>
      </c>
      <c r="L483" s="1" t="s">
        <v>481</v>
      </c>
      <c r="M483" s="1" t="s">
        <v>11764</v>
      </c>
      <c r="N483" s="1" t="s">
        <v>12953</v>
      </c>
      <c r="O483" s="1" t="s">
        <v>481</v>
      </c>
      <c r="P483" s="1" t="s">
        <v>20897</v>
      </c>
      <c r="Q483" s="1" t="s">
        <v>21134</v>
      </c>
      <c r="R483" s="1" t="s">
        <v>13722</v>
      </c>
      <c r="S483" s="1" t="s">
        <v>481</v>
      </c>
      <c r="T483" s="1"/>
      <c r="U483" s="1"/>
      <c r="V483" s="1" t="s">
        <v>13734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18899</v>
      </c>
      <c r="F484" s="1" t="s">
        <v>19473</v>
      </c>
      <c r="G484" s="1" t="s">
        <v>20040</v>
      </c>
      <c r="H484" s="1" t="s">
        <v>20600</v>
      </c>
      <c r="I484" s="1" t="s">
        <v>10189</v>
      </c>
      <c r="J484" s="1"/>
      <c r="K484" s="1" t="s">
        <v>20888</v>
      </c>
      <c r="L484" s="1" t="s">
        <v>482</v>
      </c>
      <c r="M484" s="1" t="s">
        <v>11765</v>
      </c>
      <c r="N484" s="1" t="s">
        <v>12953</v>
      </c>
      <c r="O484" s="1" t="s">
        <v>482</v>
      </c>
      <c r="P484" s="1" t="s">
        <v>20897</v>
      </c>
      <c r="Q484" s="1" t="s">
        <v>21135</v>
      </c>
      <c r="R484" s="1" t="s">
        <v>13722</v>
      </c>
      <c r="S484" s="1" t="s">
        <v>482</v>
      </c>
      <c r="T484" s="1"/>
      <c r="U484" s="1"/>
      <c r="V484" s="1" t="s">
        <v>13734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14095</v>
      </c>
      <c r="F485" s="1" t="s">
        <v>14859</v>
      </c>
      <c r="G485" s="1" t="s">
        <v>15608</v>
      </c>
      <c r="H485" s="1" t="s">
        <v>16355</v>
      </c>
      <c r="I485" s="1" t="s">
        <v>10190</v>
      </c>
      <c r="J485" s="1"/>
      <c r="K485" s="1" t="s">
        <v>20888</v>
      </c>
      <c r="L485" s="1" t="s">
        <v>483</v>
      </c>
      <c r="M485" s="1" t="s">
        <v>11766</v>
      </c>
      <c r="N485" s="1" t="s">
        <v>12953</v>
      </c>
      <c r="O485" s="1" t="s">
        <v>483</v>
      </c>
      <c r="P485" s="1" t="s">
        <v>20897</v>
      </c>
      <c r="Q485" s="1" t="s">
        <v>21136</v>
      </c>
      <c r="R485" s="1" t="s">
        <v>13722</v>
      </c>
      <c r="S485" s="1" t="s">
        <v>483</v>
      </c>
      <c r="T485" s="1"/>
      <c r="U485" s="1"/>
      <c r="V485" s="1" t="s">
        <v>13734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18900</v>
      </c>
      <c r="F486" s="1" t="s">
        <v>19474</v>
      </c>
      <c r="G486" s="1" t="s">
        <v>20041</v>
      </c>
      <c r="H486" s="1" t="s">
        <v>20601</v>
      </c>
      <c r="I486" s="1" t="s">
        <v>10191</v>
      </c>
      <c r="J486" s="1"/>
      <c r="K486" s="1" t="s">
        <v>20888</v>
      </c>
      <c r="L486" s="1" t="s">
        <v>484</v>
      </c>
      <c r="M486" s="1" t="s">
        <v>11767</v>
      </c>
      <c r="N486" s="1" t="s">
        <v>12953</v>
      </c>
      <c r="O486" s="1" t="s">
        <v>484</v>
      </c>
      <c r="P486" s="1" t="s">
        <v>20897</v>
      </c>
      <c r="Q486" s="1" t="s">
        <v>21137</v>
      </c>
      <c r="R486" s="1" t="s">
        <v>13722</v>
      </c>
      <c r="S486" s="1" t="s">
        <v>484</v>
      </c>
      <c r="T486" s="1"/>
      <c r="U486" s="1"/>
      <c r="V486" s="1" t="s">
        <v>13734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18901</v>
      </c>
      <c r="F487" s="1" t="s">
        <v>19475</v>
      </c>
      <c r="G487" s="1" t="s">
        <v>20042</v>
      </c>
      <c r="H487" s="1" t="s">
        <v>20602</v>
      </c>
      <c r="I487" s="1" t="s">
        <v>10192</v>
      </c>
      <c r="J487" s="1"/>
      <c r="K487" s="1" t="s">
        <v>20888</v>
      </c>
      <c r="L487" s="1" t="s">
        <v>485</v>
      </c>
      <c r="M487" s="1" t="s">
        <v>11768</v>
      </c>
      <c r="N487" s="1" t="s">
        <v>12953</v>
      </c>
      <c r="O487" s="1" t="s">
        <v>485</v>
      </c>
      <c r="P487" s="1" t="s">
        <v>20897</v>
      </c>
      <c r="Q487" s="1" t="s">
        <v>21138</v>
      </c>
      <c r="R487" s="1" t="s">
        <v>13722</v>
      </c>
      <c r="S487" s="1" t="s">
        <v>485</v>
      </c>
      <c r="T487" s="1"/>
      <c r="U487" s="1"/>
      <c r="V487" s="1" t="s">
        <v>13734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5510</v>
      </c>
      <c r="G488" s="1" t="s">
        <v>7075</v>
      </c>
      <c r="H488" s="1" t="s">
        <v>8639</v>
      </c>
      <c r="I488" s="1" t="s">
        <v>10193</v>
      </c>
      <c r="J488" s="1"/>
      <c r="K488" s="1" t="s">
        <v>20888</v>
      </c>
      <c r="L488" s="1" t="s">
        <v>486</v>
      </c>
      <c r="M488" s="1" t="s">
        <v>11769</v>
      </c>
      <c r="N488" s="1" t="s">
        <v>12953</v>
      </c>
      <c r="O488" s="1" t="s">
        <v>486</v>
      </c>
      <c r="P488" s="1" t="s">
        <v>20897</v>
      </c>
      <c r="Q488" s="1" t="s">
        <v>21139</v>
      </c>
      <c r="R488" s="1" t="s">
        <v>13722</v>
      </c>
      <c r="S488" s="1" t="s">
        <v>486</v>
      </c>
      <c r="T488" s="1"/>
      <c r="U488" s="1"/>
      <c r="V488" s="1" t="s">
        <v>13734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18902</v>
      </c>
      <c r="F489" s="1" t="s">
        <v>19476</v>
      </c>
      <c r="G489" s="1" t="s">
        <v>20043</v>
      </c>
      <c r="H489" s="1" t="s">
        <v>20603</v>
      </c>
      <c r="I489" s="1" t="s">
        <v>10194</v>
      </c>
      <c r="J489" s="1"/>
      <c r="K489" s="1" t="s">
        <v>20888</v>
      </c>
      <c r="L489" s="1" t="s">
        <v>487</v>
      </c>
      <c r="M489" s="1" t="s">
        <v>11770</v>
      </c>
      <c r="N489" s="1" t="s">
        <v>12953</v>
      </c>
      <c r="O489" s="1" t="s">
        <v>487</v>
      </c>
      <c r="P489" s="1" t="s">
        <v>20897</v>
      </c>
      <c r="Q489" s="1" t="s">
        <v>21140</v>
      </c>
      <c r="R489" s="1" t="s">
        <v>13722</v>
      </c>
      <c r="S489" s="1" t="s">
        <v>487</v>
      </c>
      <c r="T489" s="1"/>
      <c r="U489" s="1"/>
      <c r="V489" s="1" t="s">
        <v>13734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5512</v>
      </c>
      <c r="G490" s="1" t="s">
        <v>3875</v>
      </c>
      <c r="H490" s="1" t="s">
        <v>8641</v>
      </c>
      <c r="I490" s="1" t="s">
        <v>10195</v>
      </c>
      <c r="J490" s="1"/>
      <c r="K490" s="1" t="s">
        <v>20888</v>
      </c>
      <c r="L490" s="1" t="s">
        <v>488</v>
      </c>
      <c r="M490" s="1" t="s">
        <v>11771</v>
      </c>
      <c r="N490" s="1" t="s">
        <v>12953</v>
      </c>
      <c r="O490" s="1" t="s">
        <v>488</v>
      </c>
      <c r="P490" s="1" t="s">
        <v>20897</v>
      </c>
      <c r="Q490" s="1" t="s">
        <v>21141</v>
      </c>
      <c r="R490" s="1" t="s">
        <v>13722</v>
      </c>
      <c r="S490" s="1" t="s">
        <v>488</v>
      </c>
      <c r="T490" s="1"/>
      <c r="U490" s="1"/>
      <c r="V490" s="1" t="s">
        <v>13734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5513</v>
      </c>
      <c r="G491" s="1" t="s">
        <v>7077</v>
      </c>
      <c r="H491" s="1" t="s">
        <v>8642</v>
      </c>
      <c r="I491" s="1" t="s">
        <v>10196</v>
      </c>
      <c r="J491" s="1"/>
      <c r="K491" s="1" t="s">
        <v>20888</v>
      </c>
      <c r="L491" s="1" t="s">
        <v>489</v>
      </c>
      <c r="M491" s="1" t="s">
        <v>11772</v>
      </c>
      <c r="N491" s="1" t="s">
        <v>12953</v>
      </c>
      <c r="O491" s="1" t="s">
        <v>489</v>
      </c>
      <c r="P491" s="1" t="s">
        <v>20897</v>
      </c>
      <c r="Q491" s="1" t="s">
        <v>21142</v>
      </c>
      <c r="R491" s="1" t="s">
        <v>13722</v>
      </c>
      <c r="S491" s="1" t="s">
        <v>489</v>
      </c>
      <c r="T491" s="1"/>
      <c r="U491" s="1"/>
      <c r="V491" s="1" t="s">
        <v>13734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5514</v>
      </c>
      <c r="G492" s="1" t="s">
        <v>7078</v>
      </c>
      <c r="H492" s="1" t="s">
        <v>8643</v>
      </c>
      <c r="I492" s="1" t="s">
        <v>10197</v>
      </c>
      <c r="J492" s="1"/>
      <c r="K492" s="1" t="s">
        <v>20888</v>
      </c>
      <c r="L492" s="1" t="s">
        <v>490</v>
      </c>
      <c r="M492" s="1" t="s">
        <v>11773</v>
      </c>
      <c r="N492" s="1" t="s">
        <v>12953</v>
      </c>
      <c r="O492" s="1" t="s">
        <v>490</v>
      </c>
      <c r="P492" s="1" t="s">
        <v>20897</v>
      </c>
      <c r="Q492" s="1" t="s">
        <v>21143</v>
      </c>
      <c r="R492" s="1" t="s">
        <v>13722</v>
      </c>
      <c r="S492" s="1" t="s">
        <v>490</v>
      </c>
      <c r="T492" s="1"/>
      <c r="U492" s="1"/>
      <c r="V492" s="1" t="s">
        <v>13734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14099</v>
      </c>
      <c r="F493" s="1" t="s">
        <v>14863</v>
      </c>
      <c r="G493" s="1" t="s">
        <v>15611</v>
      </c>
      <c r="H493" s="1" t="s">
        <v>16359</v>
      </c>
      <c r="I493" s="1" t="s">
        <v>10198</v>
      </c>
      <c r="J493" s="1"/>
      <c r="K493" s="1" t="s">
        <v>20888</v>
      </c>
      <c r="L493" s="1" t="s">
        <v>491</v>
      </c>
      <c r="M493" s="1" t="s">
        <v>11774</v>
      </c>
      <c r="N493" s="1" t="s">
        <v>12953</v>
      </c>
      <c r="O493" s="1" t="s">
        <v>491</v>
      </c>
      <c r="P493" s="1" t="s">
        <v>20897</v>
      </c>
      <c r="Q493" s="1" t="s">
        <v>21144</v>
      </c>
      <c r="R493" s="1" t="s">
        <v>13722</v>
      </c>
      <c r="S493" s="1" t="s">
        <v>491</v>
      </c>
      <c r="T493" s="1"/>
      <c r="U493" s="1"/>
      <c r="V493" s="1" t="s">
        <v>13734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5516</v>
      </c>
      <c r="G494" s="1" t="s">
        <v>7080</v>
      </c>
      <c r="H494" s="1" t="s">
        <v>8645</v>
      </c>
      <c r="I494" s="1" t="s">
        <v>10199</v>
      </c>
      <c r="J494" s="1"/>
      <c r="K494" s="1" t="s">
        <v>20888</v>
      </c>
      <c r="L494" s="1" t="s">
        <v>492</v>
      </c>
      <c r="M494" s="1" t="s">
        <v>11775</v>
      </c>
      <c r="N494" s="1" t="s">
        <v>12953</v>
      </c>
      <c r="O494" s="1" t="s">
        <v>492</v>
      </c>
      <c r="P494" s="1" t="s">
        <v>20897</v>
      </c>
      <c r="Q494" s="1" t="s">
        <v>21145</v>
      </c>
      <c r="R494" s="1" t="s">
        <v>13722</v>
      </c>
      <c r="S494" s="1" t="s">
        <v>492</v>
      </c>
      <c r="T494" s="1"/>
      <c r="U494" s="1"/>
      <c r="V494" s="1" t="s">
        <v>13734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18903</v>
      </c>
      <c r="F495" s="1" t="s">
        <v>19477</v>
      </c>
      <c r="G495" s="1" t="s">
        <v>20044</v>
      </c>
      <c r="H495" s="1" t="s">
        <v>20604</v>
      </c>
      <c r="I495" s="1" t="s">
        <v>10200</v>
      </c>
      <c r="J495" s="1"/>
      <c r="K495" s="1" t="s">
        <v>20888</v>
      </c>
      <c r="L495" s="1" t="s">
        <v>493</v>
      </c>
      <c r="M495" s="1" t="s">
        <v>11776</v>
      </c>
      <c r="N495" s="1" t="s">
        <v>12953</v>
      </c>
      <c r="O495" s="1" t="s">
        <v>493</v>
      </c>
      <c r="P495" s="1" t="s">
        <v>20897</v>
      </c>
      <c r="Q495" s="1" t="s">
        <v>21146</v>
      </c>
      <c r="R495" s="1" t="s">
        <v>13722</v>
      </c>
      <c r="S495" s="1" t="s">
        <v>493</v>
      </c>
      <c r="T495" s="1"/>
      <c r="U495" s="1"/>
      <c r="V495" s="1" t="s">
        <v>13734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18904</v>
      </c>
      <c r="F496" s="1" t="s">
        <v>19478</v>
      </c>
      <c r="G496" s="1" t="s">
        <v>20045</v>
      </c>
      <c r="H496" s="1" t="s">
        <v>20605</v>
      </c>
      <c r="I496" s="1" t="s">
        <v>10201</v>
      </c>
      <c r="J496" s="1"/>
      <c r="K496" s="1" t="s">
        <v>20888</v>
      </c>
      <c r="L496" s="1" t="s">
        <v>494</v>
      </c>
      <c r="M496" s="1" t="s">
        <v>11777</v>
      </c>
      <c r="N496" s="1" t="s">
        <v>12953</v>
      </c>
      <c r="O496" s="1" t="s">
        <v>494</v>
      </c>
      <c r="P496" s="1" t="s">
        <v>20897</v>
      </c>
      <c r="Q496" s="1" t="s">
        <v>21147</v>
      </c>
      <c r="R496" s="1" t="s">
        <v>13722</v>
      </c>
      <c r="S496" s="1" t="s">
        <v>494</v>
      </c>
      <c r="T496" s="1"/>
      <c r="U496" s="1"/>
      <c r="V496" s="1" t="s">
        <v>13734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18905</v>
      </c>
      <c r="F497" s="1" t="s">
        <v>19479</v>
      </c>
      <c r="G497" s="1" t="s">
        <v>20046</v>
      </c>
      <c r="H497" s="1" t="s">
        <v>20606</v>
      </c>
      <c r="I497" s="1" t="s">
        <v>10202</v>
      </c>
      <c r="J497" s="1"/>
      <c r="K497" s="1" t="s">
        <v>20888</v>
      </c>
      <c r="L497" s="1" t="s">
        <v>495</v>
      </c>
      <c r="M497" s="1" t="s">
        <v>11778</v>
      </c>
      <c r="N497" s="1" t="s">
        <v>12953</v>
      </c>
      <c r="O497" s="1" t="s">
        <v>495</v>
      </c>
      <c r="P497" s="1" t="s">
        <v>20897</v>
      </c>
      <c r="Q497" s="1" t="s">
        <v>21148</v>
      </c>
      <c r="R497" s="1" t="s">
        <v>13722</v>
      </c>
      <c r="S497" s="1" t="s">
        <v>495</v>
      </c>
      <c r="T497" s="1"/>
      <c r="U497" s="1"/>
      <c r="V497" s="1" t="s">
        <v>13734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18906</v>
      </c>
      <c r="F498" s="1" t="s">
        <v>19480</v>
      </c>
      <c r="G498" s="1" t="s">
        <v>20047</v>
      </c>
      <c r="H498" s="1" t="s">
        <v>20607</v>
      </c>
      <c r="I498" s="1" t="s">
        <v>10203</v>
      </c>
      <c r="J498" s="1"/>
      <c r="K498" s="1" t="s">
        <v>20888</v>
      </c>
      <c r="L498" s="1" t="s">
        <v>496</v>
      </c>
      <c r="M498" s="1" t="s">
        <v>11779</v>
      </c>
      <c r="N498" s="1" t="s">
        <v>12953</v>
      </c>
      <c r="O498" s="1" t="s">
        <v>496</v>
      </c>
      <c r="P498" s="1" t="s">
        <v>20897</v>
      </c>
      <c r="Q498" s="1" t="s">
        <v>21149</v>
      </c>
      <c r="R498" s="1" t="s">
        <v>13722</v>
      </c>
      <c r="S498" s="1" t="s">
        <v>496</v>
      </c>
      <c r="T498" s="1"/>
      <c r="U498" s="1"/>
      <c r="V498" s="1" t="s">
        <v>13734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5521</v>
      </c>
      <c r="G499" s="1" t="s">
        <v>7085</v>
      </c>
      <c r="H499" s="1" t="s">
        <v>8650</v>
      </c>
      <c r="I499" s="1" t="s">
        <v>10204</v>
      </c>
      <c r="J499" s="1"/>
      <c r="K499" s="1" t="s">
        <v>20888</v>
      </c>
      <c r="L499" s="1" t="s">
        <v>497</v>
      </c>
      <c r="M499" s="1" t="s">
        <v>11780</v>
      </c>
      <c r="N499" s="1" t="s">
        <v>12953</v>
      </c>
      <c r="O499" s="1" t="s">
        <v>497</v>
      </c>
      <c r="P499" s="1" t="s">
        <v>20897</v>
      </c>
      <c r="Q499" s="1" t="s">
        <v>21150</v>
      </c>
      <c r="R499" s="1" t="s">
        <v>13722</v>
      </c>
      <c r="S499" s="1" t="s">
        <v>497</v>
      </c>
      <c r="T499" s="1"/>
      <c r="U499" s="1"/>
      <c r="V499" s="1" t="s">
        <v>13734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18907</v>
      </c>
      <c r="F500" s="1" t="s">
        <v>19481</v>
      </c>
      <c r="G500" s="1" t="s">
        <v>20048</v>
      </c>
      <c r="H500" s="1" t="s">
        <v>20608</v>
      </c>
      <c r="I500" s="1" t="s">
        <v>10205</v>
      </c>
      <c r="J500" s="1"/>
      <c r="K500" s="1" t="s">
        <v>20888</v>
      </c>
      <c r="L500" s="1" t="s">
        <v>498</v>
      </c>
      <c r="M500" s="1" t="s">
        <v>11781</v>
      </c>
      <c r="N500" s="1" t="s">
        <v>12953</v>
      </c>
      <c r="O500" s="1" t="s">
        <v>498</v>
      </c>
      <c r="P500" s="1" t="s">
        <v>20897</v>
      </c>
      <c r="Q500" s="1" t="s">
        <v>21151</v>
      </c>
      <c r="R500" s="1" t="s">
        <v>13722</v>
      </c>
      <c r="S500" s="1" t="s">
        <v>498</v>
      </c>
      <c r="T500" s="1"/>
      <c r="U500" s="1"/>
      <c r="V500" s="1" t="s">
        <v>13734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18908</v>
      </c>
      <c r="F501" s="1" t="s">
        <v>19482</v>
      </c>
      <c r="G501" s="1" t="s">
        <v>20049</v>
      </c>
      <c r="H501" s="1" t="s">
        <v>20609</v>
      </c>
      <c r="I501" s="1" t="s">
        <v>10206</v>
      </c>
      <c r="J501" s="1"/>
      <c r="K501" s="1" t="s">
        <v>20888</v>
      </c>
      <c r="L501" s="1" t="s">
        <v>499</v>
      </c>
      <c r="M501" s="1" t="s">
        <v>11782</v>
      </c>
      <c r="N501" s="1" t="s">
        <v>12953</v>
      </c>
      <c r="O501" s="1" t="s">
        <v>499</v>
      </c>
      <c r="P501" s="1" t="s">
        <v>20897</v>
      </c>
      <c r="Q501" s="1" t="s">
        <v>21152</v>
      </c>
      <c r="R501" s="1" t="s">
        <v>13722</v>
      </c>
      <c r="S501" s="1" t="s">
        <v>499</v>
      </c>
      <c r="T501" s="1"/>
      <c r="U501" s="1"/>
      <c r="V501" s="1" t="s">
        <v>13734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18909</v>
      </c>
      <c r="F502" s="1" t="s">
        <v>19483</v>
      </c>
      <c r="G502" s="1" t="s">
        <v>20050</v>
      </c>
      <c r="H502" s="1" t="s">
        <v>20610</v>
      </c>
      <c r="I502" s="1" t="s">
        <v>10207</v>
      </c>
      <c r="J502" s="1"/>
      <c r="K502" s="1" t="s">
        <v>20888</v>
      </c>
      <c r="L502" s="1" t="s">
        <v>500</v>
      </c>
      <c r="M502" s="1" t="s">
        <v>11783</v>
      </c>
      <c r="N502" s="1" t="s">
        <v>12953</v>
      </c>
      <c r="O502" s="1" t="s">
        <v>500</v>
      </c>
      <c r="P502" s="1" t="s">
        <v>20897</v>
      </c>
      <c r="Q502" s="1" t="s">
        <v>21153</v>
      </c>
      <c r="R502" s="1" t="s">
        <v>13722</v>
      </c>
      <c r="S502" s="1" t="s">
        <v>500</v>
      </c>
      <c r="T502" s="1"/>
      <c r="U502" s="1"/>
      <c r="V502" s="1" t="s">
        <v>13734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18910</v>
      </c>
      <c r="F503" s="1" t="s">
        <v>19484</v>
      </c>
      <c r="G503" s="1" t="s">
        <v>20051</v>
      </c>
      <c r="H503" s="1" t="s">
        <v>20611</v>
      </c>
      <c r="I503" s="1" t="s">
        <v>10208</v>
      </c>
      <c r="J503" s="1"/>
      <c r="K503" s="1" t="s">
        <v>20888</v>
      </c>
      <c r="L503" s="1" t="s">
        <v>501</v>
      </c>
      <c r="M503" s="1" t="s">
        <v>11784</v>
      </c>
      <c r="N503" s="1" t="s">
        <v>12953</v>
      </c>
      <c r="O503" s="1" t="s">
        <v>501</v>
      </c>
      <c r="P503" s="1" t="s">
        <v>20897</v>
      </c>
      <c r="Q503" s="1" t="s">
        <v>21154</v>
      </c>
      <c r="R503" s="1" t="s">
        <v>13722</v>
      </c>
      <c r="S503" s="1" t="s">
        <v>501</v>
      </c>
      <c r="T503" s="1"/>
      <c r="U503" s="1"/>
      <c r="V503" s="1" t="s">
        <v>13734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18911</v>
      </c>
      <c r="F504" s="1" t="s">
        <v>19485</v>
      </c>
      <c r="G504" s="1" t="s">
        <v>20052</v>
      </c>
      <c r="H504" s="1" t="s">
        <v>20612</v>
      </c>
      <c r="I504" s="1" t="s">
        <v>10209</v>
      </c>
      <c r="J504" s="1"/>
      <c r="K504" s="1" t="s">
        <v>20888</v>
      </c>
      <c r="L504" s="1" t="s">
        <v>502</v>
      </c>
      <c r="M504" s="1" t="s">
        <v>11785</v>
      </c>
      <c r="N504" s="1" t="s">
        <v>12953</v>
      </c>
      <c r="O504" s="1" t="s">
        <v>502</v>
      </c>
      <c r="P504" s="1" t="s">
        <v>20897</v>
      </c>
      <c r="Q504" s="1" t="s">
        <v>21155</v>
      </c>
      <c r="R504" s="1" t="s">
        <v>13722</v>
      </c>
      <c r="S504" s="1" t="s">
        <v>502</v>
      </c>
      <c r="T504" s="1"/>
      <c r="U504" s="1"/>
      <c r="V504" s="1" t="s">
        <v>13734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7091</v>
      </c>
      <c r="H505" s="1" t="s">
        <v>8656</v>
      </c>
      <c r="I505" s="1" t="s">
        <v>10210</v>
      </c>
      <c r="J505" s="1"/>
      <c r="K505" s="1" t="s">
        <v>20888</v>
      </c>
      <c r="L505" s="1" t="s">
        <v>503</v>
      </c>
      <c r="M505" s="1" t="s">
        <v>11786</v>
      </c>
      <c r="N505" s="1" t="s">
        <v>12953</v>
      </c>
      <c r="O505" s="1" t="s">
        <v>503</v>
      </c>
      <c r="P505" s="1" t="s">
        <v>20897</v>
      </c>
      <c r="Q505" s="1" t="s">
        <v>21156</v>
      </c>
      <c r="R505" s="1" t="s">
        <v>13722</v>
      </c>
      <c r="S505" s="1" t="s">
        <v>503</v>
      </c>
      <c r="T505" s="1"/>
      <c r="U505" s="1"/>
      <c r="V505" s="1" t="s">
        <v>13734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14108</v>
      </c>
      <c r="F506" s="1" t="s">
        <v>14872</v>
      </c>
      <c r="G506" s="1" t="s">
        <v>15620</v>
      </c>
      <c r="H506" s="1" t="s">
        <v>16368</v>
      </c>
      <c r="I506" s="1" t="s">
        <v>10211</v>
      </c>
      <c r="J506" s="1"/>
      <c r="K506" s="1" t="s">
        <v>20888</v>
      </c>
      <c r="L506" s="1" t="s">
        <v>504</v>
      </c>
      <c r="M506" s="1" t="s">
        <v>11787</v>
      </c>
      <c r="N506" s="1" t="s">
        <v>12953</v>
      </c>
      <c r="O506" s="1" t="s">
        <v>504</v>
      </c>
      <c r="P506" s="1" t="s">
        <v>20897</v>
      </c>
      <c r="Q506" s="1" t="s">
        <v>21157</v>
      </c>
      <c r="R506" s="1" t="s">
        <v>13722</v>
      </c>
      <c r="S506" s="1" t="s">
        <v>504</v>
      </c>
      <c r="T506" s="1"/>
      <c r="U506" s="1"/>
      <c r="V506" s="1" t="s">
        <v>13734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14109</v>
      </c>
      <c r="F507" s="1" t="s">
        <v>14873</v>
      </c>
      <c r="G507" s="1" t="s">
        <v>15621</v>
      </c>
      <c r="H507" s="1" t="s">
        <v>16369</v>
      </c>
      <c r="I507" s="1" t="s">
        <v>10212</v>
      </c>
      <c r="J507" s="1"/>
      <c r="K507" s="1" t="s">
        <v>20888</v>
      </c>
      <c r="L507" s="1" t="s">
        <v>505</v>
      </c>
      <c r="M507" s="1" t="s">
        <v>11788</v>
      </c>
      <c r="N507" s="1" t="s">
        <v>12953</v>
      </c>
      <c r="O507" s="1" t="s">
        <v>505</v>
      </c>
      <c r="P507" s="1" t="s">
        <v>20897</v>
      </c>
      <c r="Q507" s="1" t="s">
        <v>21158</v>
      </c>
      <c r="R507" s="1" t="s">
        <v>13722</v>
      </c>
      <c r="S507" s="1" t="s">
        <v>505</v>
      </c>
      <c r="T507" s="1"/>
      <c r="U507" s="1"/>
      <c r="V507" s="1" t="s">
        <v>13734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5530</v>
      </c>
      <c r="G508" s="1" t="s">
        <v>3893</v>
      </c>
      <c r="H508" s="1" t="s">
        <v>8659</v>
      </c>
      <c r="I508" s="1" t="s">
        <v>10213</v>
      </c>
      <c r="J508" s="1"/>
      <c r="K508" s="1" t="s">
        <v>20888</v>
      </c>
      <c r="L508" s="1" t="s">
        <v>506</v>
      </c>
      <c r="M508" s="1" t="s">
        <v>11789</v>
      </c>
      <c r="N508" s="1" t="s">
        <v>12953</v>
      </c>
      <c r="O508" s="1" t="s">
        <v>506</v>
      </c>
      <c r="P508" s="1" t="s">
        <v>20897</v>
      </c>
      <c r="Q508" s="1" t="s">
        <v>21159</v>
      </c>
      <c r="R508" s="1" t="s">
        <v>13722</v>
      </c>
      <c r="S508" s="1" t="s">
        <v>506</v>
      </c>
      <c r="T508" s="1"/>
      <c r="U508" s="1"/>
      <c r="V508" s="1" t="s">
        <v>13734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7094</v>
      </c>
      <c r="H509" s="1" t="s">
        <v>8660</v>
      </c>
      <c r="I509" s="1" t="s">
        <v>10214</v>
      </c>
      <c r="J509" s="1"/>
      <c r="K509" s="1" t="s">
        <v>20888</v>
      </c>
      <c r="L509" s="1" t="s">
        <v>507</v>
      </c>
      <c r="M509" s="1" t="s">
        <v>11790</v>
      </c>
      <c r="N509" s="1" t="s">
        <v>12953</v>
      </c>
      <c r="O509" s="1" t="s">
        <v>507</v>
      </c>
      <c r="P509" s="1" t="s">
        <v>20897</v>
      </c>
      <c r="Q509" s="1" t="s">
        <v>21160</v>
      </c>
      <c r="R509" s="1" t="s">
        <v>13722</v>
      </c>
      <c r="S509" s="1" t="s">
        <v>507</v>
      </c>
      <c r="T509" s="1"/>
      <c r="U509" s="1"/>
      <c r="V509" s="1" t="s">
        <v>13734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7095</v>
      </c>
      <c r="H510" s="1" t="s">
        <v>8661</v>
      </c>
      <c r="I510" s="1" t="s">
        <v>10215</v>
      </c>
      <c r="J510" s="1"/>
      <c r="K510" s="1" t="s">
        <v>20888</v>
      </c>
      <c r="L510" s="1" t="s">
        <v>508</v>
      </c>
      <c r="M510" s="1" t="s">
        <v>11791</v>
      </c>
      <c r="N510" s="1" t="s">
        <v>12953</v>
      </c>
      <c r="O510" s="1" t="s">
        <v>508</v>
      </c>
      <c r="P510" s="1" t="s">
        <v>20897</v>
      </c>
      <c r="Q510" s="1" t="s">
        <v>21161</v>
      </c>
      <c r="R510" s="1" t="s">
        <v>13722</v>
      </c>
      <c r="S510" s="1" t="s">
        <v>508</v>
      </c>
      <c r="T510" s="1"/>
      <c r="U510" s="1"/>
      <c r="V510" s="1" t="s">
        <v>13734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18912</v>
      </c>
      <c r="F511" s="1" t="s">
        <v>18912</v>
      </c>
      <c r="G511" s="1" t="s">
        <v>20053</v>
      </c>
      <c r="H511" s="1" t="s">
        <v>20613</v>
      </c>
      <c r="I511" s="1" t="s">
        <v>10216</v>
      </c>
      <c r="J511" s="1"/>
      <c r="K511" s="1" t="s">
        <v>20888</v>
      </c>
      <c r="L511" s="1" t="s">
        <v>509</v>
      </c>
      <c r="M511" s="1" t="s">
        <v>11792</v>
      </c>
      <c r="N511" s="1" t="s">
        <v>12953</v>
      </c>
      <c r="O511" s="1" t="s">
        <v>509</v>
      </c>
      <c r="P511" s="1" t="s">
        <v>20897</v>
      </c>
      <c r="Q511" s="1" t="s">
        <v>21162</v>
      </c>
      <c r="R511" s="1" t="s">
        <v>13722</v>
      </c>
      <c r="S511" s="1" t="s">
        <v>509</v>
      </c>
      <c r="T511" s="1"/>
      <c r="U511" s="1"/>
      <c r="V511" s="1" t="s">
        <v>13734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7097</v>
      </c>
      <c r="H512" s="1" t="s">
        <v>8663</v>
      </c>
      <c r="I512" s="1" t="s">
        <v>10217</v>
      </c>
      <c r="J512" s="1"/>
      <c r="K512" s="1" t="s">
        <v>20888</v>
      </c>
      <c r="L512" s="1" t="s">
        <v>510</v>
      </c>
      <c r="M512" s="1" t="s">
        <v>11793</v>
      </c>
      <c r="N512" s="1" t="s">
        <v>12953</v>
      </c>
      <c r="O512" s="1" t="s">
        <v>510</v>
      </c>
      <c r="P512" s="1" t="s">
        <v>20897</v>
      </c>
      <c r="Q512" s="1" t="s">
        <v>21163</v>
      </c>
      <c r="R512" s="1" t="s">
        <v>13722</v>
      </c>
      <c r="S512" s="1" t="s">
        <v>510</v>
      </c>
      <c r="T512" s="1"/>
      <c r="U512" s="1"/>
      <c r="V512" s="1" t="s">
        <v>13734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18913</v>
      </c>
      <c r="F513" s="1" t="s">
        <v>19486</v>
      </c>
      <c r="G513" s="1" t="s">
        <v>20054</v>
      </c>
      <c r="H513" s="1" t="s">
        <v>20614</v>
      </c>
      <c r="I513" s="1" t="s">
        <v>10218</v>
      </c>
      <c r="J513" s="1"/>
      <c r="K513" s="1" t="s">
        <v>20888</v>
      </c>
      <c r="L513" s="1" t="s">
        <v>511</v>
      </c>
      <c r="M513" s="1" t="s">
        <v>11794</v>
      </c>
      <c r="N513" s="1" t="s">
        <v>12953</v>
      </c>
      <c r="O513" s="1" t="s">
        <v>511</v>
      </c>
      <c r="P513" s="1" t="s">
        <v>20897</v>
      </c>
      <c r="Q513" s="1" t="s">
        <v>21164</v>
      </c>
      <c r="R513" s="1" t="s">
        <v>13722</v>
      </c>
      <c r="S513" s="1" t="s">
        <v>511</v>
      </c>
      <c r="T513" s="1"/>
      <c r="U513" s="1"/>
      <c r="V513" s="1" t="s">
        <v>13734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18914</v>
      </c>
      <c r="F514" s="1" t="s">
        <v>19487</v>
      </c>
      <c r="G514" s="1" t="s">
        <v>20055</v>
      </c>
      <c r="H514" s="1" t="s">
        <v>20615</v>
      </c>
      <c r="I514" s="1" t="s">
        <v>10219</v>
      </c>
      <c r="J514" s="1"/>
      <c r="K514" s="1" t="s">
        <v>20888</v>
      </c>
      <c r="L514" s="1" t="s">
        <v>512</v>
      </c>
      <c r="M514" s="1" t="s">
        <v>11795</v>
      </c>
      <c r="N514" s="1" t="s">
        <v>12953</v>
      </c>
      <c r="O514" s="1" t="s">
        <v>512</v>
      </c>
      <c r="P514" s="1" t="s">
        <v>20897</v>
      </c>
      <c r="Q514" s="1" t="s">
        <v>21165</v>
      </c>
      <c r="R514" s="1" t="s">
        <v>13722</v>
      </c>
      <c r="S514" s="1" t="s">
        <v>512</v>
      </c>
      <c r="T514" s="1"/>
      <c r="U514" s="1"/>
      <c r="V514" s="1" t="s">
        <v>13734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18915</v>
      </c>
      <c r="F515" s="1" t="s">
        <v>19488</v>
      </c>
      <c r="G515" s="1" t="s">
        <v>20056</v>
      </c>
      <c r="H515" s="1" t="s">
        <v>20616</v>
      </c>
      <c r="I515" s="1" t="s">
        <v>10220</v>
      </c>
      <c r="J515" s="1"/>
      <c r="K515" s="1" t="s">
        <v>20888</v>
      </c>
      <c r="L515" s="1" t="s">
        <v>513</v>
      </c>
      <c r="M515" s="1" t="s">
        <v>11796</v>
      </c>
      <c r="N515" s="1" t="s">
        <v>12953</v>
      </c>
      <c r="O515" s="1" t="s">
        <v>513</v>
      </c>
      <c r="P515" s="1" t="s">
        <v>20897</v>
      </c>
      <c r="Q515" s="1" t="s">
        <v>21166</v>
      </c>
      <c r="R515" s="1" t="s">
        <v>13722</v>
      </c>
      <c r="S515" s="1" t="s">
        <v>513</v>
      </c>
      <c r="T515" s="1"/>
      <c r="U515" s="1"/>
      <c r="V515" s="1" t="s">
        <v>13734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14113</v>
      </c>
      <c r="F516" s="1" t="s">
        <v>14877</v>
      </c>
      <c r="G516" s="1" t="s">
        <v>15625</v>
      </c>
      <c r="H516" s="1" t="s">
        <v>16373</v>
      </c>
      <c r="I516" s="1" t="s">
        <v>10221</v>
      </c>
      <c r="J516" s="1"/>
      <c r="K516" s="1" t="s">
        <v>20888</v>
      </c>
      <c r="L516" s="1" t="s">
        <v>514</v>
      </c>
      <c r="M516" s="1" t="s">
        <v>11797</v>
      </c>
      <c r="N516" s="1" t="s">
        <v>12953</v>
      </c>
      <c r="O516" s="1" t="s">
        <v>514</v>
      </c>
      <c r="P516" s="1" t="s">
        <v>20897</v>
      </c>
      <c r="Q516" s="1" t="s">
        <v>21167</v>
      </c>
      <c r="R516" s="1" t="s">
        <v>13722</v>
      </c>
      <c r="S516" s="1" t="s">
        <v>514</v>
      </c>
      <c r="T516" s="1"/>
      <c r="U516" s="1"/>
      <c r="V516" s="1" t="s">
        <v>13734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5538</v>
      </c>
      <c r="G517" s="1" t="s">
        <v>7102</v>
      </c>
      <c r="H517" s="1" t="s">
        <v>8668</v>
      </c>
      <c r="I517" s="1" t="s">
        <v>10222</v>
      </c>
      <c r="J517" s="1"/>
      <c r="K517" s="1" t="s">
        <v>20888</v>
      </c>
      <c r="L517" s="1" t="s">
        <v>515</v>
      </c>
      <c r="M517" s="1" t="s">
        <v>11798</v>
      </c>
      <c r="N517" s="1" t="s">
        <v>12953</v>
      </c>
      <c r="O517" s="1" t="s">
        <v>515</v>
      </c>
      <c r="P517" s="1" t="s">
        <v>20897</v>
      </c>
      <c r="Q517" s="1" t="s">
        <v>21168</v>
      </c>
      <c r="R517" s="1" t="s">
        <v>13722</v>
      </c>
      <c r="S517" s="1" t="s">
        <v>515</v>
      </c>
      <c r="T517" s="1"/>
      <c r="U517" s="1"/>
      <c r="V517" s="1" t="s">
        <v>13734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18916</v>
      </c>
      <c r="F518" s="1" t="s">
        <v>19489</v>
      </c>
      <c r="G518" s="1" t="s">
        <v>20057</v>
      </c>
      <c r="H518" s="1" t="s">
        <v>20617</v>
      </c>
      <c r="I518" s="1" t="s">
        <v>10223</v>
      </c>
      <c r="J518" s="1"/>
      <c r="K518" s="1" t="s">
        <v>20888</v>
      </c>
      <c r="L518" s="1" t="s">
        <v>516</v>
      </c>
      <c r="M518" s="1" t="s">
        <v>11799</v>
      </c>
      <c r="N518" s="1" t="s">
        <v>12953</v>
      </c>
      <c r="O518" s="1" t="s">
        <v>516</v>
      </c>
      <c r="P518" s="1" t="s">
        <v>20897</v>
      </c>
      <c r="Q518" s="1" t="s">
        <v>21169</v>
      </c>
      <c r="R518" s="1" t="s">
        <v>13722</v>
      </c>
      <c r="S518" s="1" t="s">
        <v>516</v>
      </c>
      <c r="T518" s="1"/>
      <c r="U518" s="1"/>
      <c r="V518" s="1" t="s">
        <v>13734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18917</v>
      </c>
      <c r="F519" s="1" t="s">
        <v>19490</v>
      </c>
      <c r="G519" s="1" t="s">
        <v>20058</v>
      </c>
      <c r="H519" s="1" t="s">
        <v>20618</v>
      </c>
      <c r="I519" s="1" t="s">
        <v>10224</v>
      </c>
      <c r="J519" s="1"/>
      <c r="K519" s="1" t="s">
        <v>20888</v>
      </c>
      <c r="L519" s="1" t="s">
        <v>517</v>
      </c>
      <c r="M519" s="1" t="s">
        <v>11800</v>
      </c>
      <c r="N519" s="1" t="s">
        <v>12953</v>
      </c>
      <c r="O519" s="1" t="s">
        <v>517</v>
      </c>
      <c r="P519" s="1" t="s">
        <v>20897</v>
      </c>
      <c r="Q519" s="1" t="s">
        <v>21170</v>
      </c>
      <c r="R519" s="1" t="s">
        <v>13722</v>
      </c>
      <c r="S519" s="1" t="s">
        <v>517</v>
      </c>
      <c r="T519" s="1"/>
      <c r="U519" s="1"/>
      <c r="V519" s="1" t="s">
        <v>13734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5541</v>
      </c>
      <c r="G520" s="1" t="s">
        <v>7105</v>
      </c>
      <c r="H520" s="1" t="s">
        <v>8671</v>
      </c>
      <c r="I520" s="1" t="s">
        <v>10225</v>
      </c>
      <c r="J520" s="1"/>
      <c r="K520" s="1" t="s">
        <v>20888</v>
      </c>
      <c r="L520" s="1" t="s">
        <v>518</v>
      </c>
      <c r="M520" s="1" t="s">
        <v>11801</v>
      </c>
      <c r="N520" s="1" t="s">
        <v>12953</v>
      </c>
      <c r="O520" s="1" t="s">
        <v>518</v>
      </c>
      <c r="P520" s="1" t="s">
        <v>20897</v>
      </c>
      <c r="Q520" s="1" t="s">
        <v>21171</v>
      </c>
      <c r="R520" s="1" t="s">
        <v>13722</v>
      </c>
      <c r="S520" s="1" t="s">
        <v>518</v>
      </c>
      <c r="T520" s="1"/>
      <c r="U520" s="1"/>
      <c r="V520" s="1" t="s">
        <v>13734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14117</v>
      </c>
      <c r="F521" s="1" t="s">
        <v>14881</v>
      </c>
      <c r="G521" s="1" t="s">
        <v>15629</v>
      </c>
      <c r="H521" s="1" t="s">
        <v>16377</v>
      </c>
      <c r="I521" s="1" t="s">
        <v>10052</v>
      </c>
      <c r="J521" s="1"/>
      <c r="K521" s="1" t="s">
        <v>20888</v>
      </c>
      <c r="L521" s="1" t="s">
        <v>519</v>
      </c>
      <c r="M521" s="1" t="s">
        <v>11802</v>
      </c>
      <c r="N521" s="1" t="s">
        <v>12953</v>
      </c>
      <c r="O521" s="1" t="s">
        <v>519</v>
      </c>
      <c r="P521" s="1" t="s">
        <v>20897</v>
      </c>
      <c r="Q521" s="1" t="s">
        <v>21172</v>
      </c>
      <c r="R521" s="1" t="s">
        <v>13722</v>
      </c>
      <c r="S521" s="1" t="s">
        <v>519</v>
      </c>
      <c r="T521" s="1"/>
      <c r="U521" s="1"/>
      <c r="V521" s="1" t="s">
        <v>13734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7107</v>
      </c>
      <c r="H522" s="1" t="s">
        <v>8673</v>
      </c>
      <c r="I522" s="1" t="s">
        <v>10211</v>
      </c>
      <c r="J522" s="1"/>
      <c r="K522" s="1" t="s">
        <v>20888</v>
      </c>
      <c r="L522" s="1" t="s">
        <v>520</v>
      </c>
      <c r="M522" s="1" t="s">
        <v>11803</v>
      </c>
      <c r="N522" s="1" t="s">
        <v>12953</v>
      </c>
      <c r="O522" s="1" t="s">
        <v>520</v>
      </c>
      <c r="P522" s="1" t="s">
        <v>20897</v>
      </c>
      <c r="Q522" s="1" t="s">
        <v>21173</v>
      </c>
      <c r="R522" s="1" t="s">
        <v>13722</v>
      </c>
      <c r="S522" s="1" t="s">
        <v>520</v>
      </c>
      <c r="T522" s="1"/>
      <c r="U522" s="1"/>
      <c r="V522" s="1" t="s">
        <v>13734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18918</v>
      </c>
      <c r="F523" s="1" t="s">
        <v>19491</v>
      </c>
      <c r="G523" s="1" t="s">
        <v>20059</v>
      </c>
      <c r="H523" s="1" t="s">
        <v>20619</v>
      </c>
      <c r="I523" s="1" t="s">
        <v>10226</v>
      </c>
      <c r="J523" s="1"/>
      <c r="K523" s="1" t="s">
        <v>20888</v>
      </c>
      <c r="L523" s="1" t="s">
        <v>521</v>
      </c>
      <c r="M523" s="1" t="s">
        <v>11804</v>
      </c>
      <c r="N523" s="1" t="s">
        <v>12953</v>
      </c>
      <c r="O523" s="1" t="s">
        <v>521</v>
      </c>
      <c r="P523" s="1" t="s">
        <v>20897</v>
      </c>
      <c r="Q523" s="1" t="s">
        <v>21174</v>
      </c>
      <c r="R523" s="1" t="s">
        <v>13722</v>
      </c>
      <c r="S523" s="1" t="s">
        <v>521</v>
      </c>
      <c r="T523" s="1"/>
      <c r="U523" s="1"/>
      <c r="V523" s="1" t="s">
        <v>13734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18919</v>
      </c>
      <c r="F524" s="1" t="s">
        <v>19492</v>
      </c>
      <c r="G524" s="1" t="s">
        <v>20060</v>
      </c>
      <c r="H524" s="1" t="s">
        <v>20620</v>
      </c>
      <c r="I524" s="1" t="s">
        <v>10227</v>
      </c>
      <c r="J524" s="1"/>
      <c r="K524" s="1" t="s">
        <v>20888</v>
      </c>
      <c r="L524" s="1" t="s">
        <v>522</v>
      </c>
      <c r="M524" s="1" t="s">
        <v>11805</v>
      </c>
      <c r="N524" s="1" t="s">
        <v>12953</v>
      </c>
      <c r="O524" s="1" t="s">
        <v>522</v>
      </c>
      <c r="P524" s="1" t="s">
        <v>20897</v>
      </c>
      <c r="Q524" s="1" t="s">
        <v>21175</v>
      </c>
      <c r="R524" s="1" t="s">
        <v>13722</v>
      </c>
      <c r="S524" s="1" t="s">
        <v>522</v>
      </c>
      <c r="T524" s="1"/>
      <c r="U524" s="1"/>
      <c r="V524" s="1" t="s">
        <v>13734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14120</v>
      </c>
      <c r="F525" s="1" t="s">
        <v>14884</v>
      </c>
      <c r="G525" s="1" t="s">
        <v>15632</v>
      </c>
      <c r="H525" s="1" t="s">
        <v>16380</v>
      </c>
      <c r="I525" s="1" t="s">
        <v>10228</v>
      </c>
      <c r="J525" s="1"/>
      <c r="K525" s="1" t="s">
        <v>20888</v>
      </c>
      <c r="L525" s="1" t="s">
        <v>523</v>
      </c>
      <c r="M525" s="1" t="s">
        <v>11806</v>
      </c>
      <c r="N525" s="1" t="s">
        <v>12953</v>
      </c>
      <c r="O525" s="1" t="s">
        <v>523</v>
      </c>
      <c r="P525" s="1" t="s">
        <v>20897</v>
      </c>
      <c r="Q525" s="1" t="s">
        <v>21176</v>
      </c>
      <c r="R525" s="1" t="s">
        <v>13722</v>
      </c>
      <c r="S525" s="1" t="s">
        <v>523</v>
      </c>
      <c r="T525" s="1"/>
      <c r="U525" s="1"/>
      <c r="V525" s="1" t="s">
        <v>13734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18920</v>
      </c>
      <c r="F526" s="1" t="s">
        <v>19493</v>
      </c>
      <c r="G526" s="1" t="s">
        <v>20061</v>
      </c>
      <c r="H526" s="1" t="s">
        <v>20621</v>
      </c>
      <c r="I526" s="1" t="s">
        <v>10229</v>
      </c>
      <c r="J526" s="1"/>
      <c r="K526" s="1" t="s">
        <v>20888</v>
      </c>
      <c r="L526" s="1" t="s">
        <v>524</v>
      </c>
      <c r="M526" s="1" t="s">
        <v>11807</v>
      </c>
      <c r="N526" s="1" t="s">
        <v>12953</v>
      </c>
      <c r="O526" s="1" t="s">
        <v>524</v>
      </c>
      <c r="P526" s="1" t="s">
        <v>20897</v>
      </c>
      <c r="Q526" s="1" t="s">
        <v>21177</v>
      </c>
      <c r="R526" s="1" t="s">
        <v>13722</v>
      </c>
      <c r="S526" s="1" t="s">
        <v>524</v>
      </c>
      <c r="T526" s="1"/>
      <c r="U526" s="1"/>
      <c r="V526" s="1" t="s">
        <v>13734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18921</v>
      </c>
      <c r="F527" s="1" t="s">
        <v>19494</v>
      </c>
      <c r="G527" s="1" t="s">
        <v>20062</v>
      </c>
      <c r="H527" s="1" t="s">
        <v>20622</v>
      </c>
      <c r="I527" s="1" t="s">
        <v>10230</v>
      </c>
      <c r="J527" s="1"/>
      <c r="K527" s="1" t="s">
        <v>20888</v>
      </c>
      <c r="L527" s="1" t="s">
        <v>525</v>
      </c>
      <c r="M527" s="1" t="s">
        <v>11808</v>
      </c>
      <c r="N527" s="1" t="s">
        <v>12953</v>
      </c>
      <c r="O527" s="1" t="s">
        <v>525</v>
      </c>
      <c r="P527" s="1" t="s">
        <v>20897</v>
      </c>
      <c r="Q527" s="1" t="s">
        <v>21178</v>
      </c>
      <c r="R527" s="1" t="s">
        <v>13722</v>
      </c>
      <c r="S527" s="1" t="s">
        <v>525</v>
      </c>
      <c r="T527" s="1"/>
      <c r="U527" s="1"/>
      <c r="V527" s="1" t="s">
        <v>13734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7113</v>
      </c>
      <c r="H528" s="1" t="s">
        <v>8679</v>
      </c>
      <c r="I528" s="1" t="s">
        <v>10231</v>
      </c>
      <c r="J528" s="1"/>
      <c r="K528" s="1" t="s">
        <v>20888</v>
      </c>
      <c r="L528" s="1" t="s">
        <v>526</v>
      </c>
      <c r="M528" s="1" t="s">
        <v>11809</v>
      </c>
      <c r="N528" s="1" t="s">
        <v>12953</v>
      </c>
      <c r="O528" s="1" t="s">
        <v>526</v>
      </c>
      <c r="P528" s="1" t="s">
        <v>20897</v>
      </c>
      <c r="Q528" s="1" t="s">
        <v>21179</v>
      </c>
      <c r="R528" s="1" t="s">
        <v>13722</v>
      </c>
      <c r="S528" s="1" t="s">
        <v>526</v>
      </c>
      <c r="T528" s="1"/>
      <c r="U528" s="1"/>
      <c r="V528" s="1" t="s">
        <v>13734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18922</v>
      </c>
      <c r="F529" s="1" t="s">
        <v>18922</v>
      </c>
      <c r="G529" s="1" t="s">
        <v>20063</v>
      </c>
      <c r="H529" s="1" t="s">
        <v>20623</v>
      </c>
      <c r="I529" s="1" t="s">
        <v>10232</v>
      </c>
      <c r="J529" s="1"/>
      <c r="K529" s="1" t="s">
        <v>20888</v>
      </c>
      <c r="L529" s="1" t="s">
        <v>527</v>
      </c>
      <c r="M529" s="1" t="s">
        <v>11810</v>
      </c>
      <c r="N529" s="1" t="s">
        <v>12953</v>
      </c>
      <c r="O529" s="1" t="s">
        <v>527</v>
      </c>
      <c r="P529" s="1" t="s">
        <v>20897</v>
      </c>
      <c r="Q529" s="1" t="s">
        <v>21180</v>
      </c>
      <c r="R529" s="1" t="s">
        <v>13722</v>
      </c>
      <c r="S529" s="1" t="s">
        <v>527</v>
      </c>
      <c r="T529" s="1"/>
      <c r="U529" s="1"/>
      <c r="V529" s="1" t="s">
        <v>13734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18923</v>
      </c>
      <c r="F530" s="1" t="s">
        <v>19495</v>
      </c>
      <c r="G530" s="1" t="s">
        <v>20064</v>
      </c>
      <c r="H530" s="1" t="s">
        <v>20624</v>
      </c>
      <c r="I530" s="1" t="s">
        <v>10233</v>
      </c>
      <c r="J530" s="1"/>
      <c r="K530" s="1" t="s">
        <v>20888</v>
      </c>
      <c r="L530" s="1" t="s">
        <v>528</v>
      </c>
      <c r="M530" s="1" t="s">
        <v>11811</v>
      </c>
      <c r="N530" s="1" t="s">
        <v>12953</v>
      </c>
      <c r="O530" s="1" t="s">
        <v>528</v>
      </c>
      <c r="P530" s="1" t="s">
        <v>20897</v>
      </c>
      <c r="Q530" s="1" t="s">
        <v>21181</v>
      </c>
      <c r="R530" s="1" t="s">
        <v>13722</v>
      </c>
      <c r="S530" s="1" t="s">
        <v>528</v>
      </c>
      <c r="T530" s="1"/>
      <c r="U530" s="1"/>
      <c r="V530" s="1" t="s">
        <v>13734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18924</v>
      </c>
      <c r="F531" s="1" t="s">
        <v>19496</v>
      </c>
      <c r="G531" s="1" t="s">
        <v>20065</v>
      </c>
      <c r="H531" s="1" t="s">
        <v>20625</v>
      </c>
      <c r="I531" s="1" t="s">
        <v>10234</v>
      </c>
      <c r="J531" s="1"/>
      <c r="K531" s="1" t="s">
        <v>20888</v>
      </c>
      <c r="L531" s="1" t="s">
        <v>529</v>
      </c>
      <c r="M531" s="1" t="s">
        <v>11812</v>
      </c>
      <c r="N531" s="1" t="s">
        <v>12953</v>
      </c>
      <c r="O531" s="1" t="s">
        <v>529</v>
      </c>
      <c r="P531" s="1" t="s">
        <v>20897</v>
      </c>
      <c r="Q531" s="1" t="s">
        <v>21182</v>
      </c>
      <c r="R531" s="1" t="s">
        <v>13722</v>
      </c>
      <c r="S531" s="1" t="s">
        <v>529</v>
      </c>
      <c r="T531" s="1"/>
      <c r="U531" s="1"/>
      <c r="V531" s="1" t="s">
        <v>13734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18925</v>
      </c>
      <c r="F532" s="1" t="s">
        <v>19497</v>
      </c>
      <c r="G532" s="1" t="s">
        <v>20066</v>
      </c>
      <c r="H532" s="1" t="s">
        <v>20626</v>
      </c>
      <c r="I532" s="1" t="s">
        <v>10235</v>
      </c>
      <c r="J532" s="1"/>
      <c r="K532" s="1" t="s">
        <v>20888</v>
      </c>
      <c r="L532" s="1" t="s">
        <v>530</v>
      </c>
      <c r="M532" s="1" t="s">
        <v>11813</v>
      </c>
      <c r="N532" s="1" t="s">
        <v>12953</v>
      </c>
      <c r="O532" s="1" t="s">
        <v>530</v>
      </c>
      <c r="P532" s="1" t="s">
        <v>20897</v>
      </c>
      <c r="Q532" s="1" t="s">
        <v>21183</v>
      </c>
      <c r="R532" s="1" t="s">
        <v>13722</v>
      </c>
      <c r="S532" s="1" t="s">
        <v>530</v>
      </c>
      <c r="T532" s="1"/>
      <c r="U532" s="1"/>
      <c r="V532" s="1" t="s">
        <v>13734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18926</v>
      </c>
      <c r="F533" s="1" t="s">
        <v>19498</v>
      </c>
      <c r="G533" s="1" t="s">
        <v>20067</v>
      </c>
      <c r="H533" s="1" t="s">
        <v>20626</v>
      </c>
      <c r="I533" s="1" t="s">
        <v>10236</v>
      </c>
      <c r="J533" s="1"/>
      <c r="K533" s="1" t="s">
        <v>20888</v>
      </c>
      <c r="L533" s="1" t="s">
        <v>531</v>
      </c>
      <c r="M533" s="1" t="s">
        <v>11814</v>
      </c>
      <c r="N533" s="1" t="s">
        <v>12953</v>
      </c>
      <c r="O533" s="1" t="s">
        <v>531</v>
      </c>
      <c r="P533" s="1" t="s">
        <v>20897</v>
      </c>
      <c r="Q533" s="1" t="s">
        <v>21183</v>
      </c>
      <c r="R533" s="1" t="s">
        <v>13722</v>
      </c>
      <c r="S533" s="1" t="s">
        <v>531</v>
      </c>
      <c r="T533" s="1"/>
      <c r="U533" s="1"/>
      <c r="V533" s="1" t="s">
        <v>13734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18927</v>
      </c>
      <c r="F534" s="1" t="s">
        <v>19499</v>
      </c>
      <c r="G534" s="1" t="s">
        <v>20068</v>
      </c>
      <c r="H534" s="1" t="s">
        <v>20627</v>
      </c>
      <c r="I534" s="1" t="s">
        <v>10237</v>
      </c>
      <c r="J534" s="1"/>
      <c r="K534" s="1" t="s">
        <v>20888</v>
      </c>
      <c r="L534" s="1" t="s">
        <v>532</v>
      </c>
      <c r="M534" s="1" t="s">
        <v>11815</v>
      </c>
      <c r="N534" s="1" t="s">
        <v>12953</v>
      </c>
      <c r="O534" s="1" t="s">
        <v>532</v>
      </c>
      <c r="P534" s="1" t="s">
        <v>20897</v>
      </c>
      <c r="Q534" s="1" t="s">
        <v>21184</v>
      </c>
      <c r="R534" s="1" t="s">
        <v>13722</v>
      </c>
      <c r="S534" s="1" t="s">
        <v>532</v>
      </c>
      <c r="T534" s="1"/>
      <c r="U534" s="1"/>
      <c r="V534" s="1" t="s">
        <v>13734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7120</v>
      </c>
      <c r="H535" s="1" t="s">
        <v>8684</v>
      </c>
      <c r="I535" s="1" t="s">
        <v>10238</v>
      </c>
      <c r="J535" s="1"/>
      <c r="K535" s="1" t="s">
        <v>20888</v>
      </c>
      <c r="L535" s="1" t="s">
        <v>533</v>
      </c>
      <c r="M535" s="1" t="s">
        <v>11816</v>
      </c>
      <c r="N535" s="1" t="s">
        <v>12953</v>
      </c>
      <c r="O535" s="1" t="s">
        <v>533</v>
      </c>
      <c r="P535" s="1" t="s">
        <v>20897</v>
      </c>
      <c r="Q535" s="1" t="s">
        <v>21185</v>
      </c>
      <c r="R535" s="1" t="s">
        <v>13722</v>
      </c>
      <c r="S535" s="1" t="s">
        <v>533</v>
      </c>
      <c r="T535" s="1"/>
      <c r="U535" s="1"/>
      <c r="V535" s="1" t="s">
        <v>13734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14130</v>
      </c>
      <c r="F536" s="1" t="s">
        <v>14893</v>
      </c>
      <c r="G536" s="1" t="s">
        <v>14130</v>
      </c>
      <c r="H536" s="1" t="s">
        <v>16388</v>
      </c>
      <c r="I536" s="1" t="s">
        <v>10239</v>
      </c>
      <c r="J536" s="1"/>
      <c r="K536" s="1" t="s">
        <v>20888</v>
      </c>
      <c r="L536" s="1" t="s">
        <v>534</v>
      </c>
      <c r="M536" s="1" t="s">
        <v>11817</v>
      </c>
      <c r="N536" s="1" t="s">
        <v>12953</v>
      </c>
      <c r="O536" s="1" t="s">
        <v>534</v>
      </c>
      <c r="P536" s="1" t="s">
        <v>20897</v>
      </c>
      <c r="Q536" s="1" t="s">
        <v>21186</v>
      </c>
      <c r="R536" s="1" t="s">
        <v>13722</v>
      </c>
      <c r="S536" s="1" t="s">
        <v>534</v>
      </c>
      <c r="T536" s="1"/>
      <c r="U536" s="1"/>
      <c r="V536" s="1" t="s">
        <v>13734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18928</v>
      </c>
      <c r="F537" s="1" t="s">
        <v>19500</v>
      </c>
      <c r="G537" s="1" t="s">
        <v>20069</v>
      </c>
      <c r="H537" s="1" t="s">
        <v>20628</v>
      </c>
      <c r="I537" s="1" t="s">
        <v>10240</v>
      </c>
      <c r="J537" s="1"/>
      <c r="K537" s="1" t="s">
        <v>20888</v>
      </c>
      <c r="L537" s="1" t="s">
        <v>535</v>
      </c>
      <c r="M537" s="1" t="s">
        <v>11818</v>
      </c>
      <c r="N537" s="1" t="s">
        <v>12953</v>
      </c>
      <c r="O537" s="1" t="s">
        <v>535</v>
      </c>
      <c r="P537" s="1" t="s">
        <v>20897</v>
      </c>
      <c r="Q537" s="1" t="s">
        <v>21187</v>
      </c>
      <c r="R537" s="1" t="s">
        <v>13722</v>
      </c>
      <c r="S537" s="1" t="s">
        <v>535</v>
      </c>
      <c r="T537" s="1"/>
      <c r="U537" s="1"/>
      <c r="V537" s="1" t="s">
        <v>13734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14131</v>
      </c>
      <c r="F538" s="1" t="s">
        <v>14894</v>
      </c>
      <c r="G538" s="1" t="s">
        <v>15642</v>
      </c>
      <c r="H538" s="1" t="s">
        <v>16389</v>
      </c>
      <c r="I538" s="1" t="s">
        <v>9831</v>
      </c>
      <c r="J538" s="1"/>
      <c r="K538" s="1" t="s">
        <v>20888</v>
      </c>
      <c r="L538" s="1" t="s">
        <v>536</v>
      </c>
      <c r="M538" s="1" t="s">
        <v>11819</v>
      </c>
      <c r="N538" s="1" t="s">
        <v>12953</v>
      </c>
      <c r="O538" s="1" t="s">
        <v>536</v>
      </c>
      <c r="P538" s="1" t="s">
        <v>20897</v>
      </c>
      <c r="Q538" s="1" t="s">
        <v>21188</v>
      </c>
      <c r="R538" s="1" t="s">
        <v>13722</v>
      </c>
      <c r="S538" s="1" t="s">
        <v>536</v>
      </c>
      <c r="T538" s="1"/>
      <c r="U538" s="1"/>
      <c r="V538" s="1" t="s">
        <v>13734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14132</v>
      </c>
      <c r="F539" s="1" t="s">
        <v>14895</v>
      </c>
      <c r="G539" s="1" t="s">
        <v>14132</v>
      </c>
      <c r="H539" s="1" t="s">
        <v>16390</v>
      </c>
      <c r="I539" s="1" t="s">
        <v>10241</v>
      </c>
      <c r="J539" s="1"/>
      <c r="K539" s="1" t="s">
        <v>20888</v>
      </c>
      <c r="L539" s="1" t="s">
        <v>537</v>
      </c>
      <c r="M539" s="1" t="s">
        <v>11820</v>
      </c>
      <c r="N539" s="1" t="s">
        <v>12953</v>
      </c>
      <c r="O539" s="1" t="s">
        <v>537</v>
      </c>
      <c r="P539" s="1" t="s">
        <v>20897</v>
      </c>
      <c r="Q539" s="1" t="s">
        <v>21189</v>
      </c>
      <c r="R539" s="1" t="s">
        <v>13722</v>
      </c>
      <c r="S539" s="1" t="s">
        <v>537</v>
      </c>
      <c r="T539" s="1"/>
      <c r="U539" s="1"/>
      <c r="V539" s="1" t="s">
        <v>13734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14133</v>
      </c>
      <c r="F540" s="1" t="s">
        <v>14896</v>
      </c>
      <c r="G540" s="1" t="s">
        <v>15643</v>
      </c>
      <c r="H540" s="1" t="s">
        <v>14133</v>
      </c>
      <c r="I540" s="1" t="s">
        <v>10242</v>
      </c>
      <c r="J540" s="1"/>
      <c r="K540" s="1" t="s">
        <v>20888</v>
      </c>
      <c r="L540" s="1" t="s">
        <v>538</v>
      </c>
      <c r="M540" s="1" t="s">
        <v>11821</v>
      </c>
      <c r="N540" s="1" t="s">
        <v>12953</v>
      </c>
      <c r="O540" s="1" t="s">
        <v>538</v>
      </c>
      <c r="P540" s="1" t="s">
        <v>20897</v>
      </c>
      <c r="Q540" s="1" t="s">
        <v>21190</v>
      </c>
      <c r="R540" s="1" t="s">
        <v>13722</v>
      </c>
      <c r="S540" s="1" t="s">
        <v>538</v>
      </c>
      <c r="T540" s="1"/>
      <c r="U540" s="1"/>
      <c r="V540" s="1" t="s">
        <v>13734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18929</v>
      </c>
      <c r="F541" s="1" t="s">
        <v>19501</v>
      </c>
      <c r="G541" s="1" t="s">
        <v>20070</v>
      </c>
      <c r="H541" s="1" t="s">
        <v>20629</v>
      </c>
      <c r="I541" s="1" t="s">
        <v>10243</v>
      </c>
      <c r="J541" s="1"/>
      <c r="K541" s="1" t="s">
        <v>20888</v>
      </c>
      <c r="L541" s="1" t="s">
        <v>539</v>
      </c>
      <c r="M541" s="1" t="s">
        <v>11822</v>
      </c>
      <c r="N541" s="1" t="s">
        <v>12953</v>
      </c>
      <c r="O541" s="1" t="s">
        <v>539</v>
      </c>
      <c r="P541" s="1" t="s">
        <v>20897</v>
      </c>
      <c r="Q541" s="1" t="s">
        <v>21191</v>
      </c>
      <c r="R541" s="1" t="s">
        <v>13722</v>
      </c>
      <c r="S541" s="1" t="s">
        <v>539</v>
      </c>
      <c r="T541" s="1"/>
      <c r="U541" s="1"/>
      <c r="V541" s="1" t="s">
        <v>13734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14134</v>
      </c>
      <c r="F542" s="1" t="s">
        <v>14897</v>
      </c>
      <c r="G542" s="1" t="s">
        <v>15644</v>
      </c>
      <c r="H542" s="1" t="s">
        <v>16391</v>
      </c>
      <c r="I542" s="1" t="s">
        <v>10244</v>
      </c>
      <c r="J542" s="1"/>
      <c r="K542" s="1" t="s">
        <v>20888</v>
      </c>
      <c r="L542" s="1" t="s">
        <v>540</v>
      </c>
      <c r="M542" s="1" t="s">
        <v>11823</v>
      </c>
      <c r="N542" s="1" t="s">
        <v>12953</v>
      </c>
      <c r="O542" s="1" t="s">
        <v>540</v>
      </c>
      <c r="P542" s="1" t="s">
        <v>20897</v>
      </c>
      <c r="Q542" s="1" t="s">
        <v>21192</v>
      </c>
      <c r="R542" s="1" t="s">
        <v>13722</v>
      </c>
      <c r="S542" s="1" t="s">
        <v>540</v>
      </c>
      <c r="T542" s="1"/>
      <c r="U542" s="1"/>
      <c r="V542" s="1" t="s">
        <v>13734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18930</v>
      </c>
      <c r="F543" s="1" t="s">
        <v>19502</v>
      </c>
      <c r="G543" s="1" t="s">
        <v>20071</v>
      </c>
      <c r="H543" s="1" t="s">
        <v>20630</v>
      </c>
      <c r="I543" s="1" t="s">
        <v>10245</v>
      </c>
      <c r="J543" s="1"/>
      <c r="K543" s="1" t="s">
        <v>20888</v>
      </c>
      <c r="L543" s="1" t="s">
        <v>541</v>
      </c>
      <c r="M543" s="1" t="s">
        <v>11824</v>
      </c>
      <c r="N543" s="1" t="s">
        <v>12953</v>
      </c>
      <c r="O543" s="1" t="s">
        <v>541</v>
      </c>
      <c r="P543" s="1" t="s">
        <v>20897</v>
      </c>
      <c r="Q543" s="1" t="s">
        <v>21193</v>
      </c>
      <c r="R543" s="1" t="s">
        <v>13722</v>
      </c>
      <c r="S543" s="1" t="s">
        <v>541</v>
      </c>
      <c r="T543" s="1"/>
      <c r="U543" s="1"/>
      <c r="V543" s="1" t="s">
        <v>13734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18931</v>
      </c>
      <c r="F544" s="1" t="s">
        <v>19503</v>
      </c>
      <c r="G544" s="1" t="s">
        <v>18931</v>
      </c>
      <c r="H544" s="1" t="s">
        <v>20631</v>
      </c>
      <c r="I544" s="1" t="s">
        <v>10246</v>
      </c>
      <c r="J544" s="1"/>
      <c r="K544" s="1" t="s">
        <v>20888</v>
      </c>
      <c r="L544" s="1" t="s">
        <v>542</v>
      </c>
      <c r="M544" s="1" t="s">
        <v>11825</v>
      </c>
      <c r="N544" s="1" t="s">
        <v>12953</v>
      </c>
      <c r="O544" s="1" t="s">
        <v>542</v>
      </c>
      <c r="P544" s="1" t="s">
        <v>20897</v>
      </c>
      <c r="Q544" s="1" t="s">
        <v>21194</v>
      </c>
      <c r="R544" s="1" t="s">
        <v>13722</v>
      </c>
      <c r="S544" s="1" t="s">
        <v>542</v>
      </c>
      <c r="T544" s="1"/>
      <c r="U544" s="1"/>
      <c r="V544" s="1" t="s">
        <v>13734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7127</v>
      </c>
      <c r="H545" s="1" t="s">
        <v>8694</v>
      </c>
      <c r="I545" s="1" t="s">
        <v>10247</v>
      </c>
      <c r="J545" s="1"/>
      <c r="K545" s="1" t="s">
        <v>20888</v>
      </c>
      <c r="L545" s="1" t="s">
        <v>543</v>
      </c>
      <c r="M545" s="1" t="s">
        <v>11826</v>
      </c>
      <c r="N545" s="1" t="s">
        <v>12953</v>
      </c>
      <c r="O545" s="1" t="s">
        <v>543</v>
      </c>
      <c r="P545" s="1" t="s">
        <v>20897</v>
      </c>
      <c r="Q545" s="1" t="s">
        <v>21195</v>
      </c>
      <c r="R545" s="1" t="s">
        <v>13722</v>
      </c>
      <c r="S545" s="1" t="s">
        <v>543</v>
      </c>
      <c r="T545" s="1"/>
      <c r="U545" s="1"/>
      <c r="V545" s="1" t="s">
        <v>13734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14137</v>
      </c>
      <c r="F546" s="1" t="s">
        <v>14900</v>
      </c>
      <c r="G546" s="1" t="s">
        <v>15647</v>
      </c>
      <c r="H546" s="1" t="s">
        <v>16394</v>
      </c>
      <c r="I546" s="1" t="s">
        <v>10248</v>
      </c>
      <c r="J546" s="1"/>
      <c r="K546" s="1" t="s">
        <v>20888</v>
      </c>
      <c r="L546" s="1" t="s">
        <v>544</v>
      </c>
      <c r="M546" s="1" t="s">
        <v>11827</v>
      </c>
      <c r="N546" s="1" t="s">
        <v>12953</v>
      </c>
      <c r="O546" s="1" t="s">
        <v>544</v>
      </c>
      <c r="P546" s="1" t="s">
        <v>20897</v>
      </c>
      <c r="Q546" s="1" t="s">
        <v>21196</v>
      </c>
      <c r="R546" s="1" t="s">
        <v>13722</v>
      </c>
      <c r="S546" s="1" t="s">
        <v>544</v>
      </c>
      <c r="T546" s="1"/>
      <c r="U546" s="1"/>
      <c r="V546" s="1" t="s">
        <v>13734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18932</v>
      </c>
      <c r="F547" s="1" t="s">
        <v>19504</v>
      </c>
      <c r="G547" s="1" t="s">
        <v>20072</v>
      </c>
      <c r="H547" s="1" t="s">
        <v>20632</v>
      </c>
      <c r="I547" s="1" t="s">
        <v>10249</v>
      </c>
      <c r="J547" s="1"/>
      <c r="K547" s="1" t="s">
        <v>20888</v>
      </c>
      <c r="L547" s="1" t="s">
        <v>545</v>
      </c>
      <c r="M547" s="1" t="s">
        <v>11828</v>
      </c>
      <c r="N547" s="1" t="s">
        <v>12953</v>
      </c>
      <c r="O547" s="1" t="s">
        <v>545</v>
      </c>
      <c r="P547" s="1" t="s">
        <v>20897</v>
      </c>
      <c r="Q547" s="1" t="s">
        <v>21197</v>
      </c>
      <c r="R547" s="1" t="s">
        <v>13722</v>
      </c>
      <c r="S547" s="1" t="s">
        <v>545</v>
      </c>
      <c r="T547" s="1"/>
      <c r="U547" s="1"/>
      <c r="V547" s="1" t="s">
        <v>13734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18933</v>
      </c>
      <c r="F548" s="1" t="s">
        <v>19505</v>
      </c>
      <c r="G548" s="1" t="s">
        <v>20073</v>
      </c>
      <c r="H548" s="1" t="s">
        <v>20633</v>
      </c>
      <c r="I548" s="1" t="s">
        <v>10250</v>
      </c>
      <c r="J548" s="1"/>
      <c r="K548" s="1" t="s">
        <v>20888</v>
      </c>
      <c r="L548" s="1" t="s">
        <v>546</v>
      </c>
      <c r="M548" s="1" t="s">
        <v>11829</v>
      </c>
      <c r="N548" s="1" t="s">
        <v>12953</v>
      </c>
      <c r="O548" s="1" t="s">
        <v>546</v>
      </c>
      <c r="P548" s="1" t="s">
        <v>20897</v>
      </c>
      <c r="Q548" s="1" t="s">
        <v>21198</v>
      </c>
      <c r="R548" s="1" t="s">
        <v>13722</v>
      </c>
      <c r="S548" s="1" t="s">
        <v>546</v>
      </c>
      <c r="T548" s="1"/>
      <c r="U548" s="1"/>
      <c r="V548" s="1" t="s">
        <v>13734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18934</v>
      </c>
      <c r="F549" s="1" t="s">
        <v>19506</v>
      </c>
      <c r="G549" s="1" t="s">
        <v>20074</v>
      </c>
      <c r="H549" s="1" t="s">
        <v>20634</v>
      </c>
      <c r="I549" s="1" t="s">
        <v>10251</v>
      </c>
      <c r="J549" s="1"/>
      <c r="K549" s="1" t="s">
        <v>20888</v>
      </c>
      <c r="L549" s="1" t="s">
        <v>547</v>
      </c>
      <c r="M549" s="1" t="s">
        <v>11830</v>
      </c>
      <c r="N549" s="1" t="s">
        <v>12953</v>
      </c>
      <c r="O549" s="1" t="s">
        <v>547</v>
      </c>
      <c r="P549" s="1" t="s">
        <v>20897</v>
      </c>
      <c r="Q549" s="1" t="s">
        <v>21199</v>
      </c>
      <c r="R549" s="1" t="s">
        <v>13722</v>
      </c>
      <c r="S549" s="1" t="s">
        <v>547</v>
      </c>
      <c r="T549" s="1"/>
      <c r="U549" s="1"/>
      <c r="V549" s="1" t="s">
        <v>13734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18935</v>
      </c>
      <c r="F550" s="1" t="s">
        <v>19507</v>
      </c>
      <c r="G550" s="1" t="s">
        <v>20075</v>
      </c>
      <c r="H550" s="1" t="s">
        <v>20635</v>
      </c>
      <c r="I550" s="1" t="s">
        <v>10252</v>
      </c>
      <c r="J550" s="1"/>
      <c r="K550" s="1" t="s">
        <v>20888</v>
      </c>
      <c r="L550" s="1" t="s">
        <v>548</v>
      </c>
      <c r="M550" s="1" t="s">
        <v>11831</v>
      </c>
      <c r="N550" s="1" t="s">
        <v>12953</v>
      </c>
      <c r="O550" s="1" t="s">
        <v>548</v>
      </c>
      <c r="P550" s="1" t="s">
        <v>20897</v>
      </c>
      <c r="Q550" s="1" t="s">
        <v>21200</v>
      </c>
      <c r="R550" s="1" t="s">
        <v>13722</v>
      </c>
      <c r="S550" s="1" t="s">
        <v>548</v>
      </c>
      <c r="T550" s="1"/>
      <c r="U550" s="1"/>
      <c r="V550" s="1" t="s">
        <v>13734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18936</v>
      </c>
      <c r="F551" s="1" t="s">
        <v>19508</v>
      </c>
      <c r="G551" s="1" t="s">
        <v>20076</v>
      </c>
      <c r="H551" s="1" t="s">
        <v>20629</v>
      </c>
      <c r="I551" s="1" t="s">
        <v>10253</v>
      </c>
      <c r="J551" s="1"/>
      <c r="K551" s="1" t="s">
        <v>20888</v>
      </c>
      <c r="L551" s="1" t="s">
        <v>549</v>
      </c>
      <c r="M551" s="1" t="s">
        <v>11832</v>
      </c>
      <c r="N551" s="1" t="s">
        <v>12953</v>
      </c>
      <c r="O551" s="1" t="s">
        <v>549</v>
      </c>
      <c r="P551" s="1" t="s">
        <v>20897</v>
      </c>
      <c r="Q551" s="1" t="s">
        <v>21191</v>
      </c>
      <c r="R551" s="1" t="s">
        <v>13722</v>
      </c>
      <c r="S551" s="1" t="s">
        <v>549</v>
      </c>
      <c r="T551" s="1"/>
      <c r="U551" s="1"/>
      <c r="V551" s="1" t="s">
        <v>13734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14142</v>
      </c>
      <c r="F552" s="1" t="s">
        <v>14905</v>
      </c>
      <c r="G552" s="1" t="s">
        <v>15652</v>
      </c>
      <c r="H552" s="1" t="s">
        <v>16399</v>
      </c>
      <c r="I552" s="1" t="s">
        <v>10254</v>
      </c>
      <c r="J552" s="1"/>
      <c r="K552" s="1" t="s">
        <v>20888</v>
      </c>
      <c r="L552" s="1" t="s">
        <v>550</v>
      </c>
      <c r="M552" s="1" t="s">
        <v>11833</v>
      </c>
      <c r="N552" s="1" t="s">
        <v>12953</v>
      </c>
      <c r="O552" s="1" t="s">
        <v>550</v>
      </c>
      <c r="P552" s="1" t="s">
        <v>20897</v>
      </c>
      <c r="Q552" s="1" t="s">
        <v>21201</v>
      </c>
      <c r="R552" s="1" t="s">
        <v>13722</v>
      </c>
      <c r="S552" s="1" t="s">
        <v>550</v>
      </c>
      <c r="T552" s="1"/>
      <c r="U552" s="1"/>
      <c r="V552" s="1" t="s">
        <v>13734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18937</v>
      </c>
      <c r="F553" s="1" t="s">
        <v>19509</v>
      </c>
      <c r="G553" s="1" t="s">
        <v>20077</v>
      </c>
      <c r="H553" s="1" t="s">
        <v>20636</v>
      </c>
      <c r="I553" s="1" t="s">
        <v>10255</v>
      </c>
      <c r="J553" s="1"/>
      <c r="K553" s="1" t="s">
        <v>20888</v>
      </c>
      <c r="L553" s="1" t="s">
        <v>551</v>
      </c>
      <c r="M553" s="1" t="s">
        <v>11834</v>
      </c>
      <c r="N553" s="1" t="s">
        <v>12953</v>
      </c>
      <c r="O553" s="1" t="s">
        <v>551</v>
      </c>
      <c r="P553" s="1" t="s">
        <v>20897</v>
      </c>
      <c r="Q553" s="1" t="s">
        <v>21202</v>
      </c>
      <c r="R553" s="1" t="s">
        <v>13722</v>
      </c>
      <c r="S553" s="1" t="s">
        <v>551</v>
      </c>
      <c r="T553" s="1"/>
      <c r="U553" s="1"/>
      <c r="V553" s="1" t="s">
        <v>13734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18938</v>
      </c>
      <c r="F554" s="1" t="s">
        <v>19510</v>
      </c>
      <c r="G554" s="1" t="s">
        <v>20078</v>
      </c>
      <c r="H554" s="1" t="s">
        <v>20637</v>
      </c>
      <c r="I554" s="1" t="s">
        <v>10256</v>
      </c>
      <c r="J554" s="1"/>
      <c r="K554" s="1" t="s">
        <v>20888</v>
      </c>
      <c r="L554" s="1" t="s">
        <v>552</v>
      </c>
      <c r="M554" s="1" t="s">
        <v>11835</v>
      </c>
      <c r="N554" s="1" t="s">
        <v>12953</v>
      </c>
      <c r="O554" s="1" t="s">
        <v>552</v>
      </c>
      <c r="P554" s="1" t="s">
        <v>20897</v>
      </c>
      <c r="Q554" s="1" t="s">
        <v>21203</v>
      </c>
      <c r="R554" s="1" t="s">
        <v>13722</v>
      </c>
      <c r="S554" s="1" t="s">
        <v>552</v>
      </c>
      <c r="T554" s="1"/>
      <c r="U554" s="1"/>
      <c r="V554" s="1" t="s">
        <v>13734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18939</v>
      </c>
      <c r="F555" s="1" t="s">
        <v>19511</v>
      </c>
      <c r="G555" s="1" t="s">
        <v>20079</v>
      </c>
      <c r="H555" s="1" t="s">
        <v>20638</v>
      </c>
      <c r="I555" s="1" t="s">
        <v>10257</v>
      </c>
      <c r="J555" s="1"/>
      <c r="K555" s="1" t="s">
        <v>20888</v>
      </c>
      <c r="L555" s="1" t="s">
        <v>553</v>
      </c>
      <c r="M555" s="1" t="s">
        <v>11836</v>
      </c>
      <c r="N555" s="1" t="s">
        <v>12953</v>
      </c>
      <c r="O555" s="1" t="s">
        <v>553</v>
      </c>
      <c r="P555" s="1" t="s">
        <v>20897</v>
      </c>
      <c r="Q555" s="1" t="s">
        <v>21204</v>
      </c>
      <c r="R555" s="1" t="s">
        <v>13722</v>
      </c>
      <c r="S555" s="1" t="s">
        <v>553</v>
      </c>
      <c r="T555" s="1"/>
      <c r="U555" s="1"/>
      <c r="V555" s="1" t="s">
        <v>13734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18940</v>
      </c>
      <c r="F556" s="1" t="s">
        <v>19512</v>
      </c>
      <c r="G556" s="1" t="s">
        <v>20080</v>
      </c>
      <c r="H556" s="1" t="s">
        <v>20639</v>
      </c>
      <c r="I556" s="1" t="s">
        <v>10258</v>
      </c>
      <c r="J556" s="1"/>
      <c r="K556" s="1" t="s">
        <v>20888</v>
      </c>
      <c r="L556" s="1" t="s">
        <v>554</v>
      </c>
      <c r="M556" s="1" t="s">
        <v>11837</v>
      </c>
      <c r="N556" s="1" t="s">
        <v>12953</v>
      </c>
      <c r="O556" s="1" t="s">
        <v>554</v>
      </c>
      <c r="P556" s="1" t="s">
        <v>20897</v>
      </c>
      <c r="Q556" s="1" t="s">
        <v>21205</v>
      </c>
      <c r="R556" s="1" t="s">
        <v>13722</v>
      </c>
      <c r="S556" s="1" t="s">
        <v>554</v>
      </c>
      <c r="T556" s="1"/>
      <c r="U556" s="1"/>
      <c r="V556" s="1" t="s">
        <v>13734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7139</v>
      </c>
      <c r="H557" s="1" t="s">
        <v>8705</v>
      </c>
      <c r="I557" s="1" t="s">
        <v>10259</v>
      </c>
      <c r="J557" s="1"/>
      <c r="K557" s="1" t="s">
        <v>20888</v>
      </c>
      <c r="L557" s="1" t="s">
        <v>555</v>
      </c>
      <c r="M557" s="1" t="s">
        <v>11838</v>
      </c>
      <c r="N557" s="1" t="s">
        <v>12953</v>
      </c>
      <c r="O557" s="1" t="s">
        <v>555</v>
      </c>
      <c r="P557" s="1" t="s">
        <v>20897</v>
      </c>
      <c r="Q557" s="1" t="s">
        <v>21206</v>
      </c>
      <c r="R557" s="1" t="s">
        <v>13722</v>
      </c>
      <c r="S557" s="1" t="s">
        <v>555</v>
      </c>
      <c r="T557" s="1"/>
      <c r="U557" s="1"/>
      <c r="V557" s="1" t="s">
        <v>13734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14147</v>
      </c>
      <c r="F558" s="1" t="s">
        <v>14910</v>
      </c>
      <c r="G558" s="1" t="s">
        <v>15657</v>
      </c>
      <c r="H558" s="1" t="s">
        <v>16404</v>
      </c>
      <c r="I558" s="1" t="s">
        <v>10260</v>
      </c>
      <c r="J558" s="1"/>
      <c r="K558" s="1" t="s">
        <v>20888</v>
      </c>
      <c r="L558" s="1" t="s">
        <v>556</v>
      </c>
      <c r="M558" s="1" t="s">
        <v>11839</v>
      </c>
      <c r="N558" s="1" t="s">
        <v>12953</v>
      </c>
      <c r="O558" s="1" t="s">
        <v>556</v>
      </c>
      <c r="P558" s="1" t="s">
        <v>20897</v>
      </c>
      <c r="Q558" s="1" t="s">
        <v>21207</v>
      </c>
      <c r="R558" s="1" t="s">
        <v>13722</v>
      </c>
      <c r="S558" s="1" t="s">
        <v>556</v>
      </c>
      <c r="T558" s="1"/>
      <c r="U558" s="1"/>
      <c r="V558" s="1" t="s">
        <v>13734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18941</v>
      </c>
      <c r="F559" s="1" t="s">
        <v>19513</v>
      </c>
      <c r="G559" s="1" t="s">
        <v>20081</v>
      </c>
      <c r="H559" s="1" t="s">
        <v>20640</v>
      </c>
      <c r="I559" s="1" t="s">
        <v>10261</v>
      </c>
      <c r="J559" s="1"/>
      <c r="K559" s="1" t="s">
        <v>20888</v>
      </c>
      <c r="L559" s="1" t="s">
        <v>557</v>
      </c>
      <c r="M559" s="1" t="s">
        <v>11840</v>
      </c>
      <c r="N559" s="1" t="s">
        <v>12953</v>
      </c>
      <c r="O559" s="1" t="s">
        <v>557</v>
      </c>
      <c r="P559" s="1" t="s">
        <v>20897</v>
      </c>
      <c r="Q559" s="1" t="s">
        <v>21208</v>
      </c>
      <c r="R559" s="1" t="s">
        <v>13722</v>
      </c>
      <c r="S559" s="1" t="s">
        <v>557</v>
      </c>
      <c r="T559" s="1"/>
      <c r="U559" s="1"/>
      <c r="V559" s="1" t="s">
        <v>13734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18942</v>
      </c>
      <c r="F560" s="1" t="s">
        <v>19514</v>
      </c>
      <c r="G560" s="1" t="s">
        <v>20082</v>
      </c>
      <c r="H560" s="1" t="s">
        <v>20641</v>
      </c>
      <c r="I560" s="1" t="s">
        <v>10262</v>
      </c>
      <c r="J560" s="1"/>
      <c r="K560" s="1" t="s">
        <v>20888</v>
      </c>
      <c r="L560" s="1" t="s">
        <v>558</v>
      </c>
      <c r="M560" s="1" t="s">
        <v>11841</v>
      </c>
      <c r="N560" s="1" t="s">
        <v>12953</v>
      </c>
      <c r="O560" s="1" t="s">
        <v>558</v>
      </c>
      <c r="P560" s="1" t="s">
        <v>20897</v>
      </c>
      <c r="Q560" s="1" t="s">
        <v>21209</v>
      </c>
      <c r="R560" s="1" t="s">
        <v>13722</v>
      </c>
      <c r="S560" s="1" t="s">
        <v>558</v>
      </c>
      <c r="T560" s="1"/>
      <c r="U560" s="1"/>
      <c r="V560" s="1" t="s">
        <v>13734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7143</v>
      </c>
      <c r="H561" s="1" t="s">
        <v>8709</v>
      </c>
      <c r="I561" s="1" t="s">
        <v>10263</v>
      </c>
      <c r="J561" s="1"/>
      <c r="K561" s="1" t="s">
        <v>20888</v>
      </c>
      <c r="L561" s="1" t="s">
        <v>559</v>
      </c>
      <c r="M561" s="1" t="s">
        <v>11842</v>
      </c>
      <c r="N561" s="1" t="s">
        <v>12953</v>
      </c>
      <c r="O561" s="1" t="s">
        <v>559</v>
      </c>
      <c r="P561" s="1" t="s">
        <v>20897</v>
      </c>
      <c r="Q561" s="1" t="s">
        <v>21210</v>
      </c>
      <c r="R561" s="1" t="s">
        <v>13722</v>
      </c>
      <c r="S561" s="1" t="s">
        <v>559</v>
      </c>
      <c r="T561" s="1"/>
      <c r="U561" s="1"/>
      <c r="V561" s="1" t="s">
        <v>13734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18943</v>
      </c>
      <c r="F562" s="1" t="s">
        <v>19515</v>
      </c>
      <c r="G562" s="1" t="s">
        <v>20083</v>
      </c>
      <c r="H562" s="1" t="s">
        <v>20642</v>
      </c>
      <c r="I562" s="1" t="s">
        <v>10264</v>
      </c>
      <c r="J562" s="1"/>
      <c r="K562" s="1" t="s">
        <v>20888</v>
      </c>
      <c r="L562" s="1" t="s">
        <v>560</v>
      </c>
      <c r="M562" s="1" t="s">
        <v>11843</v>
      </c>
      <c r="N562" s="1" t="s">
        <v>12953</v>
      </c>
      <c r="O562" s="1" t="s">
        <v>560</v>
      </c>
      <c r="P562" s="1" t="s">
        <v>20897</v>
      </c>
      <c r="Q562" s="1" t="s">
        <v>21211</v>
      </c>
      <c r="R562" s="1" t="s">
        <v>13722</v>
      </c>
      <c r="S562" s="1" t="s">
        <v>560</v>
      </c>
      <c r="T562" s="1"/>
      <c r="U562" s="1"/>
      <c r="V562" s="1" t="s">
        <v>13734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7145</v>
      </c>
      <c r="H563" s="1" t="s">
        <v>8711</v>
      </c>
      <c r="I563" s="1" t="s">
        <v>10265</v>
      </c>
      <c r="J563" s="1"/>
      <c r="K563" s="1" t="s">
        <v>20888</v>
      </c>
      <c r="L563" s="1" t="s">
        <v>561</v>
      </c>
      <c r="M563" s="1" t="s">
        <v>11844</v>
      </c>
      <c r="N563" s="1" t="s">
        <v>12953</v>
      </c>
      <c r="O563" s="1" t="s">
        <v>561</v>
      </c>
      <c r="P563" s="1" t="s">
        <v>20897</v>
      </c>
      <c r="Q563" s="1" t="s">
        <v>21212</v>
      </c>
      <c r="R563" s="1" t="s">
        <v>13722</v>
      </c>
      <c r="S563" s="1" t="s">
        <v>561</v>
      </c>
      <c r="T563" s="1"/>
      <c r="U563" s="1"/>
      <c r="V563" s="1" t="s">
        <v>13734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14152</v>
      </c>
      <c r="F564" s="1" t="s">
        <v>14915</v>
      </c>
      <c r="G564" s="1" t="s">
        <v>15662</v>
      </c>
      <c r="H564" s="1" t="s">
        <v>16409</v>
      </c>
      <c r="I564" s="1" t="s">
        <v>10266</v>
      </c>
      <c r="J564" s="1"/>
      <c r="K564" s="1" t="s">
        <v>20888</v>
      </c>
      <c r="L564" s="1" t="s">
        <v>562</v>
      </c>
      <c r="M564" s="1" t="s">
        <v>11845</v>
      </c>
      <c r="N564" s="1" t="s">
        <v>12953</v>
      </c>
      <c r="O564" s="1" t="s">
        <v>562</v>
      </c>
      <c r="P564" s="1" t="s">
        <v>20897</v>
      </c>
      <c r="Q564" s="1" t="s">
        <v>21213</v>
      </c>
      <c r="R564" s="1" t="s">
        <v>13722</v>
      </c>
      <c r="S564" s="1" t="s">
        <v>562</v>
      </c>
      <c r="T564" s="1"/>
      <c r="U564" s="1"/>
      <c r="V564" s="1" t="s">
        <v>13734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18944</v>
      </c>
      <c r="F565" s="1" t="s">
        <v>19516</v>
      </c>
      <c r="G565" s="1" t="s">
        <v>20084</v>
      </c>
      <c r="H565" s="1" t="s">
        <v>20643</v>
      </c>
      <c r="I565" s="1" t="s">
        <v>10267</v>
      </c>
      <c r="J565" s="1"/>
      <c r="K565" s="1" t="s">
        <v>20888</v>
      </c>
      <c r="L565" s="1" t="s">
        <v>563</v>
      </c>
      <c r="M565" s="1" t="s">
        <v>11846</v>
      </c>
      <c r="N565" s="1" t="s">
        <v>12953</v>
      </c>
      <c r="O565" s="1" t="s">
        <v>563</v>
      </c>
      <c r="P565" s="1" t="s">
        <v>20897</v>
      </c>
      <c r="Q565" s="1" t="s">
        <v>21214</v>
      </c>
      <c r="R565" s="1" t="s">
        <v>13722</v>
      </c>
      <c r="S565" s="1" t="s">
        <v>563</v>
      </c>
      <c r="T565" s="1"/>
      <c r="U565" s="1"/>
      <c r="V565" s="1" t="s">
        <v>13734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7148</v>
      </c>
      <c r="H566" s="1" t="s">
        <v>8714</v>
      </c>
      <c r="I566" s="1" t="s">
        <v>10268</v>
      </c>
      <c r="J566" s="1"/>
      <c r="K566" s="1" t="s">
        <v>20888</v>
      </c>
      <c r="L566" s="1" t="s">
        <v>564</v>
      </c>
      <c r="M566" s="1" t="s">
        <v>11847</v>
      </c>
      <c r="N566" s="1" t="s">
        <v>12953</v>
      </c>
      <c r="O566" s="1" t="s">
        <v>564</v>
      </c>
      <c r="P566" s="1" t="s">
        <v>20897</v>
      </c>
      <c r="Q566" s="1" t="s">
        <v>21215</v>
      </c>
      <c r="R566" s="1" t="s">
        <v>13722</v>
      </c>
      <c r="S566" s="1" t="s">
        <v>564</v>
      </c>
      <c r="T566" s="1"/>
      <c r="U566" s="1"/>
      <c r="V566" s="1" t="s">
        <v>13734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7149</v>
      </c>
      <c r="H567" s="1" t="s">
        <v>8715</v>
      </c>
      <c r="I567" s="1" t="s">
        <v>10269</v>
      </c>
      <c r="J567" s="1"/>
      <c r="K567" s="1" t="s">
        <v>20888</v>
      </c>
      <c r="L567" s="1" t="s">
        <v>565</v>
      </c>
      <c r="M567" s="1" t="s">
        <v>11848</v>
      </c>
      <c r="N567" s="1" t="s">
        <v>12953</v>
      </c>
      <c r="O567" s="1" t="s">
        <v>565</v>
      </c>
      <c r="P567" s="1" t="s">
        <v>20897</v>
      </c>
      <c r="Q567" s="1" t="s">
        <v>21216</v>
      </c>
      <c r="R567" s="1" t="s">
        <v>13722</v>
      </c>
      <c r="S567" s="1" t="s">
        <v>565</v>
      </c>
      <c r="T567" s="1"/>
      <c r="U567" s="1"/>
      <c r="V567" s="1" t="s">
        <v>13734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18945</v>
      </c>
      <c r="F568" s="1" t="s">
        <v>19517</v>
      </c>
      <c r="G568" s="1" t="s">
        <v>20085</v>
      </c>
      <c r="H568" s="1" t="s">
        <v>20644</v>
      </c>
      <c r="I568" s="1" t="s">
        <v>10270</v>
      </c>
      <c r="J568" s="1"/>
      <c r="K568" s="1" t="s">
        <v>20888</v>
      </c>
      <c r="L568" s="1" t="s">
        <v>566</v>
      </c>
      <c r="M568" s="1" t="s">
        <v>11849</v>
      </c>
      <c r="N568" s="1" t="s">
        <v>12953</v>
      </c>
      <c r="O568" s="1" t="s">
        <v>566</v>
      </c>
      <c r="P568" s="1" t="s">
        <v>20897</v>
      </c>
      <c r="Q568" s="1" t="s">
        <v>21217</v>
      </c>
      <c r="R568" s="1" t="s">
        <v>13722</v>
      </c>
      <c r="S568" s="1" t="s">
        <v>566</v>
      </c>
      <c r="T568" s="1"/>
      <c r="U568" s="1"/>
      <c r="V568" s="1" t="s">
        <v>13734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18946</v>
      </c>
      <c r="F569" s="1" t="s">
        <v>19518</v>
      </c>
      <c r="G569" s="1" t="s">
        <v>20086</v>
      </c>
      <c r="H569" s="1" t="s">
        <v>20645</v>
      </c>
      <c r="I569" s="1" t="s">
        <v>10271</v>
      </c>
      <c r="J569" s="1"/>
      <c r="K569" s="1" t="s">
        <v>20888</v>
      </c>
      <c r="L569" s="1" t="s">
        <v>567</v>
      </c>
      <c r="M569" s="1" t="s">
        <v>11850</v>
      </c>
      <c r="N569" s="1" t="s">
        <v>12953</v>
      </c>
      <c r="O569" s="1" t="s">
        <v>567</v>
      </c>
      <c r="P569" s="1" t="s">
        <v>20897</v>
      </c>
      <c r="Q569" s="1" t="s">
        <v>21218</v>
      </c>
      <c r="R569" s="1" t="s">
        <v>13722</v>
      </c>
      <c r="S569" s="1" t="s">
        <v>567</v>
      </c>
      <c r="T569" s="1"/>
      <c r="U569" s="1"/>
      <c r="V569" s="1" t="s">
        <v>13734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7152</v>
      </c>
      <c r="H570" s="1" t="s">
        <v>8718</v>
      </c>
      <c r="I570" s="1" t="s">
        <v>10272</v>
      </c>
      <c r="J570" s="1"/>
      <c r="K570" s="1" t="s">
        <v>20888</v>
      </c>
      <c r="L570" s="1" t="s">
        <v>568</v>
      </c>
      <c r="M570" s="1" t="s">
        <v>11851</v>
      </c>
      <c r="N570" s="1" t="s">
        <v>12953</v>
      </c>
      <c r="O570" s="1" t="s">
        <v>568</v>
      </c>
      <c r="P570" s="1" t="s">
        <v>20897</v>
      </c>
      <c r="Q570" s="1" t="s">
        <v>21219</v>
      </c>
      <c r="R570" s="1" t="s">
        <v>13722</v>
      </c>
      <c r="S570" s="1" t="s">
        <v>568</v>
      </c>
      <c r="T570" s="1"/>
      <c r="U570" s="1"/>
      <c r="V570" s="1" t="s">
        <v>13734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18947</v>
      </c>
      <c r="F571" s="1" t="s">
        <v>19519</v>
      </c>
      <c r="G571" s="1" t="s">
        <v>20087</v>
      </c>
      <c r="H571" s="1" t="s">
        <v>20646</v>
      </c>
      <c r="I571" s="1" t="s">
        <v>10273</v>
      </c>
      <c r="J571" s="1"/>
      <c r="K571" s="1" t="s">
        <v>20888</v>
      </c>
      <c r="L571" s="1" t="s">
        <v>569</v>
      </c>
      <c r="M571" s="1" t="s">
        <v>11852</v>
      </c>
      <c r="N571" s="1" t="s">
        <v>12953</v>
      </c>
      <c r="O571" s="1" t="s">
        <v>569</v>
      </c>
      <c r="P571" s="1" t="s">
        <v>20897</v>
      </c>
      <c r="Q571" s="1" t="s">
        <v>21220</v>
      </c>
      <c r="R571" s="1" t="s">
        <v>13722</v>
      </c>
      <c r="S571" s="1" t="s">
        <v>569</v>
      </c>
      <c r="T571" s="1"/>
      <c r="U571" s="1"/>
      <c r="V571" s="1" t="s">
        <v>13734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18948</v>
      </c>
      <c r="F572" s="1" t="s">
        <v>19520</v>
      </c>
      <c r="G572" s="1" t="s">
        <v>20088</v>
      </c>
      <c r="H572" s="1" t="s">
        <v>20647</v>
      </c>
      <c r="I572" s="1" t="s">
        <v>10274</v>
      </c>
      <c r="J572" s="1"/>
      <c r="K572" s="1" t="s">
        <v>20888</v>
      </c>
      <c r="L572" s="1" t="s">
        <v>570</v>
      </c>
      <c r="M572" s="1" t="s">
        <v>11853</v>
      </c>
      <c r="N572" s="1" t="s">
        <v>12953</v>
      </c>
      <c r="O572" s="1" t="s">
        <v>570</v>
      </c>
      <c r="P572" s="1" t="s">
        <v>20897</v>
      </c>
      <c r="Q572" s="1" t="s">
        <v>21221</v>
      </c>
      <c r="R572" s="1" t="s">
        <v>13722</v>
      </c>
      <c r="S572" s="1" t="s">
        <v>570</v>
      </c>
      <c r="T572" s="1"/>
      <c r="U572" s="1"/>
      <c r="V572" s="1" t="s">
        <v>13734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7155</v>
      </c>
      <c r="H573" s="1" t="s">
        <v>8721</v>
      </c>
      <c r="I573" s="1" t="s">
        <v>10275</v>
      </c>
      <c r="J573" s="1"/>
      <c r="K573" s="1" t="s">
        <v>20888</v>
      </c>
      <c r="L573" s="1" t="s">
        <v>571</v>
      </c>
      <c r="M573" s="1" t="s">
        <v>11854</v>
      </c>
      <c r="N573" s="1" t="s">
        <v>12953</v>
      </c>
      <c r="O573" s="1" t="s">
        <v>571</v>
      </c>
      <c r="P573" s="1" t="s">
        <v>20897</v>
      </c>
      <c r="Q573" s="1" t="s">
        <v>21222</v>
      </c>
      <c r="R573" s="1" t="s">
        <v>13722</v>
      </c>
      <c r="S573" s="1" t="s">
        <v>571</v>
      </c>
      <c r="T573" s="1"/>
      <c r="U573" s="1"/>
      <c r="V573" s="1" t="s">
        <v>13734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18949</v>
      </c>
      <c r="F574" s="1" t="s">
        <v>19521</v>
      </c>
      <c r="G574" s="1" t="s">
        <v>20089</v>
      </c>
      <c r="H574" s="1" t="s">
        <v>20648</v>
      </c>
      <c r="I574" s="1" t="s">
        <v>10276</v>
      </c>
      <c r="J574" s="1"/>
      <c r="K574" s="1" t="s">
        <v>20888</v>
      </c>
      <c r="L574" s="1" t="s">
        <v>572</v>
      </c>
      <c r="M574" s="1" t="s">
        <v>11855</v>
      </c>
      <c r="N574" s="1" t="s">
        <v>12953</v>
      </c>
      <c r="O574" s="1" t="s">
        <v>572</v>
      </c>
      <c r="P574" s="1" t="s">
        <v>20897</v>
      </c>
      <c r="Q574" s="1" t="s">
        <v>21223</v>
      </c>
      <c r="R574" s="1" t="s">
        <v>13722</v>
      </c>
      <c r="S574" s="1" t="s">
        <v>572</v>
      </c>
      <c r="T574" s="1"/>
      <c r="U574" s="1"/>
      <c r="V574" s="1" t="s">
        <v>13734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14160</v>
      </c>
      <c r="F575" s="1" t="s">
        <v>14923</v>
      </c>
      <c r="G575" s="1" t="s">
        <v>15670</v>
      </c>
      <c r="H575" s="1" t="s">
        <v>16417</v>
      </c>
      <c r="I575" s="1" t="s">
        <v>10277</v>
      </c>
      <c r="J575" s="1"/>
      <c r="K575" s="1" t="s">
        <v>20888</v>
      </c>
      <c r="L575" s="1" t="s">
        <v>573</v>
      </c>
      <c r="M575" s="1" t="s">
        <v>11856</v>
      </c>
      <c r="N575" s="1" t="s">
        <v>12953</v>
      </c>
      <c r="O575" s="1" t="s">
        <v>573</v>
      </c>
      <c r="P575" s="1" t="s">
        <v>20897</v>
      </c>
      <c r="Q575" s="1" t="s">
        <v>21224</v>
      </c>
      <c r="R575" s="1" t="s">
        <v>13722</v>
      </c>
      <c r="S575" s="1" t="s">
        <v>573</v>
      </c>
      <c r="T575" s="1"/>
      <c r="U575" s="1"/>
      <c r="V575" s="1" t="s">
        <v>13734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8724</v>
      </c>
      <c r="I576" s="1" t="s">
        <v>10278</v>
      </c>
      <c r="J576" s="1"/>
      <c r="K576" s="1" t="s">
        <v>20888</v>
      </c>
      <c r="L576" s="1" t="s">
        <v>574</v>
      </c>
      <c r="M576" s="1" t="s">
        <v>11857</v>
      </c>
      <c r="N576" s="1" t="s">
        <v>12953</v>
      </c>
      <c r="O576" s="1" t="s">
        <v>574</v>
      </c>
      <c r="P576" s="1" t="s">
        <v>20897</v>
      </c>
      <c r="Q576" s="1" t="s">
        <v>21225</v>
      </c>
      <c r="R576" s="1" t="s">
        <v>13722</v>
      </c>
      <c r="S576" s="1" t="s">
        <v>574</v>
      </c>
      <c r="T576" s="1"/>
      <c r="U576" s="1"/>
      <c r="V576" s="1" t="s">
        <v>13734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8725</v>
      </c>
      <c r="I577" s="1" t="s">
        <v>10279</v>
      </c>
      <c r="J577" s="1"/>
      <c r="K577" s="1" t="s">
        <v>20888</v>
      </c>
      <c r="L577" s="1" t="s">
        <v>575</v>
      </c>
      <c r="M577" s="1" t="s">
        <v>11858</v>
      </c>
      <c r="N577" s="1" t="s">
        <v>12953</v>
      </c>
      <c r="O577" s="1" t="s">
        <v>575</v>
      </c>
      <c r="P577" s="1" t="s">
        <v>20897</v>
      </c>
      <c r="Q577" s="1" t="s">
        <v>21226</v>
      </c>
      <c r="R577" s="1" t="s">
        <v>13722</v>
      </c>
      <c r="S577" s="1" t="s">
        <v>575</v>
      </c>
      <c r="T577" s="1"/>
      <c r="U577" s="1"/>
      <c r="V577" s="1" t="s">
        <v>13734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18950</v>
      </c>
      <c r="F578" s="1" t="s">
        <v>19522</v>
      </c>
      <c r="G578" s="1" t="s">
        <v>20090</v>
      </c>
      <c r="H578" s="1" t="s">
        <v>20649</v>
      </c>
      <c r="I578" s="1" t="s">
        <v>10280</v>
      </c>
      <c r="J578" s="1"/>
      <c r="K578" s="1" t="s">
        <v>20888</v>
      </c>
      <c r="L578" s="1" t="s">
        <v>576</v>
      </c>
      <c r="M578" s="1" t="s">
        <v>11859</v>
      </c>
      <c r="N578" s="1" t="s">
        <v>12953</v>
      </c>
      <c r="O578" s="1" t="s">
        <v>576</v>
      </c>
      <c r="P578" s="1" t="s">
        <v>20897</v>
      </c>
      <c r="Q578" s="1" t="s">
        <v>21227</v>
      </c>
      <c r="R578" s="1" t="s">
        <v>13722</v>
      </c>
      <c r="S578" s="1" t="s">
        <v>576</v>
      </c>
      <c r="T578" s="1"/>
      <c r="U578" s="1"/>
      <c r="V578" s="1" t="s">
        <v>13734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7161</v>
      </c>
      <c r="H579" s="1" t="s">
        <v>8727</v>
      </c>
      <c r="I579" s="1" t="s">
        <v>10281</v>
      </c>
      <c r="J579" s="1"/>
      <c r="K579" s="1" t="s">
        <v>20888</v>
      </c>
      <c r="L579" s="1" t="s">
        <v>577</v>
      </c>
      <c r="M579" s="1" t="s">
        <v>11860</v>
      </c>
      <c r="N579" s="1" t="s">
        <v>12953</v>
      </c>
      <c r="O579" s="1" t="s">
        <v>577</v>
      </c>
      <c r="P579" s="1" t="s">
        <v>20897</v>
      </c>
      <c r="Q579" s="1" t="s">
        <v>21228</v>
      </c>
      <c r="R579" s="1" t="s">
        <v>13722</v>
      </c>
      <c r="S579" s="1" t="s">
        <v>577</v>
      </c>
      <c r="T579" s="1"/>
      <c r="U579" s="1"/>
      <c r="V579" s="1" t="s">
        <v>13734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18951</v>
      </c>
      <c r="F580" s="1" t="s">
        <v>19523</v>
      </c>
      <c r="G580" s="1" t="s">
        <v>20091</v>
      </c>
      <c r="H580" s="1" t="s">
        <v>20650</v>
      </c>
      <c r="I580" s="1" t="s">
        <v>10282</v>
      </c>
      <c r="J580" s="1"/>
      <c r="K580" s="1" t="s">
        <v>20888</v>
      </c>
      <c r="L580" s="1" t="s">
        <v>578</v>
      </c>
      <c r="M580" s="1" t="s">
        <v>11861</v>
      </c>
      <c r="N580" s="1" t="s">
        <v>12953</v>
      </c>
      <c r="O580" s="1" t="s">
        <v>578</v>
      </c>
      <c r="P580" s="1" t="s">
        <v>20897</v>
      </c>
      <c r="Q580" s="1" t="s">
        <v>21229</v>
      </c>
      <c r="R580" s="1" t="s">
        <v>13722</v>
      </c>
      <c r="S580" s="1" t="s">
        <v>578</v>
      </c>
      <c r="T580" s="1"/>
      <c r="U580" s="1"/>
      <c r="V580" s="1" t="s">
        <v>13734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18952</v>
      </c>
      <c r="F581" s="1" t="s">
        <v>19524</v>
      </c>
      <c r="G581" s="1" t="s">
        <v>20092</v>
      </c>
      <c r="H581" s="1" t="s">
        <v>20651</v>
      </c>
      <c r="I581" s="1" t="s">
        <v>10283</v>
      </c>
      <c r="J581" s="1"/>
      <c r="K581" s="1" t="s">
        <v>20888</v>
      </c>
      <c r="L581" s="1" t="s">
        <v>579</v>
      </c>
      <c r="M581" s="1" t="s">
        <v>11862</v>
      </c>
      <c r="N581" s="1" t="s">
        <v>12953</v>
      </c>
      <c r="O581" s="1" t="s">
        <v>579</v>
      </c>
      <c r="P581" s="1" t="s">
        <v>20897</v>
      </c>
      <c r="Q581" s="1" t="s">
        <v>21230</v>
      </c>
      <c r="R581" s="1" t="s">
        <v>13722</v>
      </c>
      <c r="S581" s="1" t="s">
        <v>579</v>
      </c>
      <c r="T581" s="1"/>
      <c r="U581" s="1"/>
      <c r="V581" s="1" t="s">
        <v>13734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14164</v>
      </c>
      <c r="F582" s="1" t="s">
        <v>14927</v>
      </c>
      <c r="G582" s="1" t="s">
        <v>15674</v>
      </c>
      <c r="H582" s="1" t="s">
        <v>16421</v>
      </c>
      <c r="I582" s="1" t="s">
        <v>10284</v>
      </c>
      <c r="J582" s="1"/>
      <c r="K582" s="1" t="s">
        <v>20888</v>
      </c>
      <c r="L582" s="1" t="s">
        <v>580</v>
      </c>
      <c r="M582" s="1" t="s">
        <v>11863</v>
      </c>
      <c r="N582" s="1" t="s">
        <v>12953</v>
      </c>
      <c r="O582" s="1" t="s">
        <v>580</v>
      </c>
      <c r="P582" s="1" t="s">
        <v>20897</v>
      </c>
      <c r="Q582" s="1" t="s">
        <v>21231</v>
      </c>
      <c r="R582" s="1" t="s">
        <v>13722</v>
      </c>
      <c r="S582" s="1" t="s">
        <v>580</v>
      </c>
      <c r="T582" s="1"/>
      <c r="U582" s="1"/>
      <c r="V582" s="1" t="s">
        <v>13734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7165</v>
      </c>
      <c r="H583" s="1" t="s">
        <v>8731</v>
      </c>
      <c r="I583" s="1" t="s">
        <v>10285</v>
      </c>
      <c r="J583" s="1"/>
      <c r="K583" s="1" t="s">
        <v>20888</v>
      </c>
      <c r="L583" s="1" t="s">
        <v>581</v>
      </c>
      <c r="M583" s="1" t="s">
        <v>11864</v>
      </c>
      <c r="N583" s="1" t="s">
        <v>12953</v>
      </c>
      <c r="O583" s="1" t="s">
        <v>581</v>
      </c>
      <c r="P583" s="1" t="s">
        <v>20897</v>
      </c>
      <c r="Q583" s="1" t="s">
        <v>21232</v>
      </c>
      <c r="R583" s="1" t="s">
        <v>13722</v>
      </c>
      <c r="S583" s="1" t="s">
        <v>581</v>
      </c>
      <c r="T583" s="1"/>
      <c r="U583" s="1"/>
      <c r="V583" s="1" t="s">
        <v>13734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18953</v>
      </c>
      <c r="F584" s="1" t="s">
        <v>19525</v>
      </c>
      <c r="G584" s="1" t="s">
        <v>20093</v>
      </c>
      <c r="H584" s="1" t="s">
        <v>20652</v>
      </c>
      <c r="I584" s="1" t="s">
        <v>10286</v>
      </c>
      <c r="J584" s="1"/>
      <c r="K584" s="1" t="s">
        <v>20888</v>
      </c>
      <c r="L584" s="1" t="s">
        <v>582</v>
      </c>
      <c r="M584" s="1" t="s">
        <v>11865</v>
      </c>
      <c r="N584" s="1" t="s">
        <v>12953</v>
      </c>
      <c r="O584" s="1" t="s">
        <v>582</v>
      </c>
      <c r="P584" s="1" t="s">
        <v>20897</v>
      </c>
      <c r="Q584" s="1" t="s">
        <v>21233</v>
      </c>
      <c r="R584" s="1" t="s">
        <v>13722</v>
      </c>
      <c r="S584" s="1" t="s">
        <v>582</v>
      </c>
      <c r="T584" s="1"/>
      <c r="U584" s="1"/>
      <c r="V584" s="1" t="s">
        <v>13734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18954</v>
      </c>
      <c r="F585" s="1" t="s">
        <v>19526</v>
      </c>
      <c r="G585" s="1" t="s">
        <v>20094</v>
      </c>
      <c r="H585" s="1" t="s">
        <v>20653</v>
      </c>
      <c r="I585" s="1" t="s">
        <v>10287</v>
      </c>
      <c r="J585" s="1"/>
      <c r="K585" s="1" t="s">
        <v>20888</v>
      </c>
      <c r="L585" s="1" t="s">
        <v>583</v>
      </c>
      <c r="M585" s="1" t="s">
        <v>11866</v>
      </c>
      <c r="N585" s="1" t="s">
        <v>12953</v>
      </c>
      <c r="O585" s="1" t="s">
        <v>583</v>
      </c>
      <c r="P585" s="1" t="s">
        <v>20897</v>
      </c>
      <c r="Q585" s="1" t="s">
        <v>21234</v>
      </c>
      <c r="R585" s="1" t="s">
        <v>13722</v>
      </c>
      <c r="S585" s="1" t="s">
        <v>583</v>
      </c>
      <c r="T585" s="1"/>
      <c r="U585" s="1"/>
      <c r="V585" s="1" t="s">
        <v>13734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5606</v>
      </c>
      <c r="G586" s="1" t="s">
        <v>7168</v>
      </c>
      <c r="H586" s="1" t="s">
        <v>8734</v>
      </c>
      <c r="I586" s="1" t="s">
        <v>10288</v>
      </c>
      <c r="J586" s="1"/>
      <c r="K586" s="1" t="s">
        <v>20888</v>
      </c>
      <c r="L586" s="1" t="s">
        <v>584</v>
      </c>
      <c r="M586" s="1" t="s">
        <v>11867</v>
      </c>
      <c r="N586" s="1" t="s">
        <v>12953</v>
      </c>
      <c r="O586" s="1" t="s">
        <v>584</v>
      </c>
      <c r="P586" s="1" t="s">
        <v>20897</v>
      </c>
      <c r="Q586" s="1" t="s">
        <v>21235</v>
      </c>
      <c r="R586" s="1" t="s">
        <v>13722</v>
      </c>
      <c r="S586" s="1" t="s">
        <v>584</v>
      </c>
      <c r="T586" s="1"/>
      <c r="U586" s="1"/>
      <c r="V586" s="1" t="s">
        <v>13734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14168</v>
      </c>
      <c r="F587" s="1" t="s">
        <v>14168</v>
      </c>
      <c r="G587" s="1" t="s">
        <v>15678</v>
      </c>
      <c r="H587" s="1" t="s">
        <v>16425</v>
      </c>
      <c r="I587" s="1" t="s">
        <v>10289</v>
      </c>
      <c r="J587" s="1"/>
      <c r="K587" s="1" t="s">
        <v>20888</v>
      </c>
      <c r="L587" s="1" t="s">
        <v>585</v>
      </c>
      <c r="M587" s="1" t="s">
        <v>11868</v>
      </c>
      <c r="N587" s="1" t="s">
        <v>12953</v>
      </c>
      <c r="O587" s="1" t="s">
        <v>585</v>
      </c>
      <c r="P587" s="1" t="s">
        <v>20897</v>
      </c>
      <c r="Q587" s="1" t="s">
        <v>21236</v>
      </c>
      <c r="R587" s="1" t="s">
        <v>13722</v>
      </c>
      <c r="S587" s="1" t="s">
        <v>585</v>
      </c>
      <c r="T587" s="1"/>
      <c r="U587" s="1"/>
      <c r="V587" s="1" t="s">
        <v>13734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14169</v>
      </c>
      <c r="F588" s="1" t="s">
        <v>14931</v>
      </c>
      <c r="G588" s="1" t="s">
        <v>15679</v>
      </c>
      <c r="H588" s="1" t="s">
        <v>16426</v>
      </c>
      <c r="I588" s="1" t="s">
        <v>10290</v>
      </c>
      <c r="J588" s="1"/>
      <c r="K588" s="1" t="s">
        <v>20888</v>
      </c>
      <c r="L588" s="1" t="s">
        <v>586</v>
      </c>
      <c r="M588" s="1" t="s">
        <v>11869</v>
      </c>
      <c r="N588" s="1" t="s">
        <v>12953</v>
      </c>
      <c r="O588" s="1" t="s">
        <v>586</v>
      </c>
      <c r="P588" s="1" t="s">
        <v>20897</v>
      </c>
      <c r="Q588" s="1" t="s">
        <v>21237</v>
      </c>
      <c r="R588" s="1" t="s">
        <v>13722</v>
      </c>
      <c r="S588" s="1" t="s">
        <v>586</v>
      </c>
      <c r="T588" s="1"/>
      <c r="U588" s="1"/>
      <c r="V588" s="1" t="s">
        <v>13734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5608</v>
      </c>
      <c r="G589" s="1" t="s">
        <v>7171</v>
      </c>
      <c r="H589" s="1" t="s">
        <v>8737</v>
      </c>
      <c r="I589" s="1" t="s">
        <v>10291</v>
      </c>
      <c r="J589" s="1"/>
      <c r="K589" s="1" t="s">
        <v>20888</v>
      </c>
      <c r="L589" s="1" t="s">
        <v>587</v>
      </c>
      <c r="M589" s="1" t="s">
        <v>11870</v>
      </c>
      <c r="N589" s="1" t="s">
        <v>12953</v>
      </c>
      <c r="O589" s="1" t="s">
        <v>587</v>
      </c>
      <c r="P589" s="1" t="s">
        <v>20897</v>
      </c>
      <c r="Q589" s="1" t="s">
        <v>21238</v>
      </c>
      <c r="R589" s="1" t="s">
        <v>13722</v>
      </c>
      <c r="S589" s="1" t="s">
        <v>587</v>
      </c>
      <c r="T589" s="1"/>
      <c r="U589" s="1"/>
      <c r="V589" s="1" t="s">
        <v>13734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5609</v>
      </c>
      <c r="G590" s="1" t="s">
        <v>7172</v>
      </c>
      <c r="H590" s="1" t="s">
        <v>8738</v>
      </c>
      <c r="I590" s="1" t="s">
        <v>10292</v>
      </c>
      <c r="J590" s="1"/>
      <c r="K590" s="1" t="s">
        <v>20888</v>
      </c>
      <c r="L590" s="1" t="s">
        <v>588</v>
      </c>
      <c r="M590" s="1" t="s">
        <v>11871</v>
      </c>
      <c r="N590" s="1" t="s">
        <v>12953</v>
      </c>
      <c r="O590" s="1" t="s">
        <v>588</v>
      </c>
      <c r="P590" s="1" t="s">
        <v>20897</v>
      </c>
      <c r="Q590" s="1" t="s">
        <v>21239</v>
      </c>
      <c r="R590" s="1" t="s">
        <v>13722</v>
      </c>
      <c r="S590" s="1" t="s">
        <v>588</v>
      </c>
      <c r="T590" s="1"/>
      <c r="U590" s="1"/>
      <c r="V590" s="1" t="s">
        <v>13734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5610</v>
      </c>
      <c r="G591" s="1" t="s">
        <v>7173</v>
      </c>
      <c r="H591" s="1" t="s">
        <v>8739</v>
      </c>
      <c r="I591" s="1" t="s">
        <v>10293</v>
      </c>
      <c r="J591" s="1"/>
      <c r="K591" s="1" t="s">
        <v>20888</v>
      </c>
      <c r="L591" s="1" t="s">
        <v>589</v>
      </c>
      <c r="M591" s="1" t="s">
        <v>11872</v>
      </c>
      <c r="N591" s="1" t="s">
        <v>12953</v>
      </c>
      <c r="O591" s="1" t="s">
        <v>589</v>
      </c>
      <c r="P591" s="1" t="s">
        <v>20897</v>
      </c>
      <c r="Q591" s="1" t="s">
        <v>21240</v>
      </c>
      <c r="R591" s="1" t="s">
        <v>13722</v>
      </c>
      <c r="S591" s="1" t="s">
        <v>589</v>
      </c>
      <c r="T591" s="1"/>
      <c r="U591" s="1"/>
      <c r="V591" s="1" t="s">
        <v>13734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14173</v>
      </c>
      <c r="F592" s="1" t="s">
        <v>14935</v>
      </c>
      <c r="G592" s="1" t="s">
        <v>15683</v>
      </c>
      <c r="H592" s="1" t="s">
        <v>16430</v>
      </c>
      <c r="I592" s="1" t="s">
        <v>10294</v>
      </c>
      <c r="J592" s="1"/>
      <c r="K592" s="1" t="s">
        <v>20888</v>
      </c>
      <c r="L592" s="1" t="s">
        <v>590</v>
      </c>
      <c r="M592" s="1" t="s">
        <v>11873</v>
      </c>
      <c r="N592" s="1" t="s">
        <v>12953</v>
      </c>
      <c r="O592" s="1" t="s">
        <v>590</v>
      </c>
      <c r="P592" s="1" t="s">
        <v>20897</v>
      </c>
      <c r="Q592" s="1" t="s">
        <v>21241</v>
      </c>
      <c r="R592" s="1" t="s">
        <v>13722</v>
      </c>
      <c r="S592" s="1" t="s">
        <v>590</v>
      </c>
      <c r="T592" s="1"/>
      <c r="U592" s="1"/>
      <c r="V592" s="1" t="s">
        <v>13734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5612</v>
      </c>
      <c r="G593" s="1" t="s">
        <v>7175</v>
      </c>
      <c r="H593" s="1" t="s">
        <v>8741</v>
      </c>
      <c r="I593" s="1" t="s">
        <v>10295</v>
      </c>
      <c r="J593" s="1"/>
      <c r="K593" s="1" t="s">
        <v>20888</v>
      </c>
      <c r="L593" s="1" t="s">
        <v>591</v>
      </c>
      <c r="M593" s="1" t="s">
        <v>11874</v>
      </c>
      <c r="N593" s="1" t="s">
        <v>12953</v>
      </c>
      <c r="O593" s="1" t="s">
        <v>591</v>
      </c>
      <c r="P593" s="1" t="s">
        <v>20897</v>
      </c>
      <c r="Q593" s="1" t="s">
        <v>21242</v>
      </c>
      <c r="R593" s="1" t="s">
        <v>13722</v>
      </c>
      <c r="S593" s="1" t="s">
        <v>591</v>
      </c>
      <c r="T593" s="1"/>
      <c r="U593" s="1"/>
      <c r="V593" s="1" t="s">
        <v>13734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5613</v>
      </c>
      <c r="G594" s="1" t="s">
        <v>7176</v>
      </c>
      <c r="H594" s="1" t="s">
        <v>8742</v>
      </c>
      <c r="I594" s="1" t="s">
        <v>10296</v>
      </c>
      <c r="J594" s="1"/>
      <c r="K594" s="1" t="s">
        <v>20888</v>
      </c>
      <c r="L594" s="1" t="s">
        <v>592</v>
      </c>
      <c r="M594" s="1" t="s">
        <v>11875</v>
      </c>
      <c r="N594" s="1" t="s">
        <v>12953</v>
      </c>
      <c r="O594" s="1" t="s">
        <v>592</v>
      </c>
      <c r="P594" s="1" t="s">
        <v>20897</v>
      </c>
      <c r="Q594" s="1" t="s">
        <v>21243</v>
      </c>
      <c r="R594" s="1" t="s">
        <v>13722</v>
      </c>
      <c r="S594" s="1" t="s">
        <v>592</v>
      </c>
      <c r="T594" s="1"/>
      <c r="U594" s="1"/>
      <c r="V594" s="1" t="s">
        <v>13734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18955</v>
      </c>
      <c r="F595" s="1" t="s">
        <v>19527</v>
      </c>
      <c r="G595" s="1" t="s">
        <v>20095</v>
      </c>
      <c r="H595" s="1" t="s">
        <v>20654</v>
      </c>
      <c r="I595" s="1" t="s">
        <v>10297</v>
      </c>
      <c r="J595" s="1"/>
      <c r="K595" s="1" t="s">
        <v>20888</v>
      </c>
      <c r="L595" s="1" t="s">
        <v>593</v>
      </c>
      <c r="M595" s="1" t="s">
        <v>11876</v>
      </c>
      <c r="N595" s="1" t="s">
        <v>12953</v>
      </c>
      <c r="O595" s="1" t="s">
        <v>593</v>
      </c>
      <c r="P595" s="1" t="s">
        <v>20897</v>
      </c>
      <c r="Q595" s="1" t="s">
        <v>21244</v>
      </c>
      <c r="R595" s="1" t="s">
        <v>13722</v>
      </c>
      <c r="S595" s="1" t="s">
        <v>593</v>
      </c>
      <c r="T595" s="1"/>
      <c r="U595" s="1"/>
      <c r="V595" s="1" t="s">
        <v>13734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5615</v>
      </c>
      <c r="G596" s="1" t="s">
        <v>7178</v>
      </c>
      <c r="H596" s="1" t="s">
        <v>8744</v>
      </c>
      <c r="I596" s="1" t="s">
        <v>10298</v>
      </c>
      <c r="J596" s="1"/>
      <c r="K596" s="1" t="s">
        <v>20888</v>
      </c>
      <c r="L596" s="1" t="s">
        <v>594</v>
      </c>
      <c r="M596" s="1" t="s">
        <v>11877</v>
      </c>
      <c r="N596" s="1" t="s">
        <v>12953</v>
      </c>
      <c r="O596" s="1" t="s">
        <v>594</v>
      </c>
      <c r="P596" s="1" t="s">
        <v>20897</v>
      </c>
      <c r="Q596" s="1" t="s">
        <v>21245</v>
      </c>
      <c r="R596" s="1" t="s">
        <v>13722</v>
      </c>
      <c r="S596" s="1" t="s">
        <v>594</v>
      </c>
      <c r="T596" s="1"/>
      <c r="U596" s="1"/>
      <c r="V596" s="1" t="s">
        <v>13734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5616</v>
      </c>
      <c r="G597" s="1" t="s">
        <v>7179</v>
      </c>
      <c r="H597" s="1" t="s">
        <v>3982</v>
      </c>
      <c r="I597" s="1" t="s">
        <v>10299</v>
      </c>
      <c r="J597" s="1"/>
      <c r="K597" s="1" t="s">
        <v>20888</v>
      </c>
      <c r="L597" s="1" t="s">
        <v>595</v>
      </c>
      <c r="M597" s="1" t="s">
        <v>11878</v>
      </c>
      <c r="N597" s="1" t="s">
        <v>12953</v>
      </c>
      <c r="O597" s="1" t="s">
        <v>595</v>
      </c>
      <c r="P597" s="1" t="s">
        <v>20897</v>
      </c>
      <c r="Q597" s="1" t="s">
        <v>21246</v>
      </c>
      <c r="R597" s="1" t="s">
        <v>13722</v>
      </c>
      <c r="S597" s="1" t="s">
        <v>595</v>
      </c>
      <c r="T597" s="1"/>
      <c r="U597" s="1"/>
      <c r="V597" s="1" t="s">
        <v>13734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14177</v>
      </c>
      <c r="F598" s="1" t="s">
        <v>14939</v>
      </c>
      <c r="G598" s="1" t="s">
        <v>15687</v>
      </c>
      <c r="H598" s="1" t="s">
        <v>16434</v>
      </c>
      <c r="I598" s="1" t="s">
        <v>9736</v>
      </c>
      <c r="J598" s="1"/>
      <c r="K598" s="1" t="s">
        <v>20888</v>
      </c>
      <c r="L598" s="1" t="s">
        <v>596</v>
      </c>
      <c r="M598" s="1" t="s">
        <v>11879</v>
      </c>
      <c r="N598" s="1" t="s">
        <v>12953</v>
      </c>
      <c r="O598" s="1" t="s">
        <v>596</v>
      </c>
      <c r="P598" s="1" t="s">
        <v>20897</v>
      </c>
      <c r="Q598" s="1" t="s">
        <v>21247</v>
      </c>
      <c r="R598" s="1" t="s">
        <v>13722</v>
      </c>
      <c r="S598" s="1" t="s">
        <v>596</v>
      </c>
      <c r="T598" s="1"/>
      <c r="U598" s="1"/>
      <c r="V598" s="1" t="s">
        <v>13734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14178</v>
      </c>
      <c r="F599" s="1" t="s">
        <v>14940</v>
      </c>
      <c r="G599" s="1" t="s">
        <v>15688</v>
      </c>
      <c r="H599" s="1" t="s">
        <v>16435</v>
      </c>
      <c r="I599" s="1" t="s">
        <v>10300</v>
      </c>
      <c r="J599" s="1"/>
      <c r="K599" s="1" t="s">
        <v>20888</v>
      </c>
      <c r="L599" s="1" t="s">
        <v>597</v>
      </c>
      <c r="M599" s="1" t="s">
        <v>11880</v>
      </c>
      <c r="N599" s="1" t="s">
        <v>12953</v>
      </c>
      <c r="O599" s="1" t="s">
        <v>597</v>
      </c>
      <c r="P599" s="1" t="s">
        <v>20897</v>
      </c>
      <c r="Q599" s="1" t="s">
        <v>21248</v>
      </c>
      <c r="R599" s="1" t="s">
        <v>13722</v>
      </c>
      <c r="S599" s="1" t="s">
        <v>597</v>
      </c>
      <c r="T599" s="1"/>
      <c r="U599" s="1"/>
      <c r="V599" s="1" t="s">
        <v>13734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5619</v>
      </c>
      <c r="G600" s="1" t="s">
        <v>7182</v>
      </c>
      <c r="H600" s="1" t="s">
        <v>8747</v>
      </c>
      <c r="I600" s="1" t="s">
        <v>10301</v>
      </c>
      <c r="J600" s="1"/>
      <c r="K600" s="1" t="s">
        <v>20888</v>
      </c>
      <c r="L600" s="1" t="s">
        <v>598</v>
      </c>
      <c r="M600" s="1" t="s">
        <v>11881</v>
      </c>
      <c r="N600" s="1" t="s">
        <v>12953</v>
      </c>
      <c r="O600" s="1" t="s">
        <v>598</v>
      </c>
      <c r="P600" s="1" t="s">
        <v>20897</v>
      </c>
      <c r="Q600" s="1" t="s">
        <v>21249</v>
      </c>
      <c r="R600" s="1" t="s">
        <v>13722</v>
      </c>
      <c r="S600" s="1" t="s">
        <v>598</v>
      </c>
      <c r="T600" s="1"/>
      <c r="U600" s="1"/>
      <c r="V600" s="1" t="s">
        <v>13734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14180</v>
      </c>
      <c r="F601" s="1" t="s">
        <v>14942</v>
      </c>
      <c r="G601" s="1" t="s">
        <v>15690</v>
      </c>
      <c r="H601" s="1" t="s">
        <v>16435</v>
      </c>
      <c r="I601" s="1" t="s">
        <v>10302</v>
      </c>
      <c r="J601" s="1"/>
      <c r="K601" s="1" t="s">
        <v>20888</v>
      </c>
      <c r="L601" s="1" t="s">
        <v>599</v>
      </c>
      <c r="M601" s="1" t="s">
        <v>11882</v>
      </c>
      <c r="N601" s="1" t="s">
        <v>12953</v>
      </c>
      <c r="O601" s="1" t="s">
        <v>599</v>
      </c>
      <c r="P601" s="1" t="s">
        <v>20897</v>
      </c>
      <c r="Q601" s="1" t="s">
        <v>21248</v>
      </c>
      <c r="R601" s="1" t="s">
        <v>13722</v>
      </c>
      <c r="S601" s="1" t="s">
        <v>599</v>
      </c>
      <c r="T601" s="1"/>
      <c r="U601" s="1"/>
      <c r="V601" s="1" t="s">
        <v>13734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14181</v>
      </c>
      <c r="F602" s="1" t="s">
        <v>14943</v>
      </c>
      <c r="G602" s="1" t="s">
        <v>15691</v>
      </c>
      <c r="H602" s="1" t="s">
        <v>16437</v>
      </c>
      <c r="I602" s="1" t="s">
        <v>10303</v>
      </c>
      <c r="J602" s="1"/>
      <c r="K602" s="1" t="s">
        <v>20888</v>
      </c>
      <c r="L602" s="1" t="s">
        <v>600</v>
      </c>
      <c r="M602" s="1" t="s">
        <v>11883</v>
      </c>
      <c r="N602" s="1" t="s">
        <v>12953</v>
      </c>
      <c r="O602" s="1" t="s">
        <v>600</v>
      </c>
      <c r="P602" s="1" t="s">
        <v>20897</v>
      </c>
      <c r="Q602" s="1" t="s">
        <v>21250</v>
      </c>
      <c r="R602" s="1" t="s">
        <v>13722</v>
      </c>
      <c r="S602" s="1" t="s">
        <v>600</v>
      </c>
      <c r="T602" s="1"/>
      <c r="U602" s="1"/>
      <c r="V602" s="1" t="s">
        <v>13734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7185</v>
      </c>
      <c r="H603" s="1" t="s">
        <v>8749</v>
      </c>
      <c r="I603" s="1" t="s">
        <v>10304</v>
      </c>
      <c r="J603" s="1"/>
      <c r="K603" s="1" t="s">
        <v>20888</v>
      </c>
      <c r="L603" s="1" t="s">
        <v>601</v>
      </c>
      <c r="M603" s="1" t="s">
        <v>11884</v>
      </c>
      <c r="N603" s="1" t="s">
        <v>12953</v>
      </c>
      <c r="O603" s="1" t="s">
        <v>601</v>
      </c>
      <c r="P603" s="1" t="s">
        <v>20897</v>
      </c>
      <c r="Q603" s="1" t="s">
        <v>21251</v>
      </c>
      <c r="R603" s="1" t="s">
        <v>13722</v>
      </c>
      <c r="S603" s="1" t="s">
        <v>601</v>
      </c>
      <c r="T603" s="1"/>
      <c r="U603" s="1"/>
      <c r="V603" s="1" t="s">
        <v>13734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14182</v>
      </c>
      <c r="F604" s="1" t="s">
        <v>14944</v>
      </c>
      <c r="G604" s="1" t="s">
        <v>15692</v>
      </c>
      <c r="H604" s="1" t="s">
        <v>16438</v>
      </c>
      <c r="I604" s="1" t="s">
        <v>10305</v>
      </c>
      <c r="J604" s="1"/>
      <c r="K604" s="1" t="s">
        <v>20888</v>
      </c>
      <c r="L604" s="1" t="s">
        <v>602</v>
      </c>
      <c r="M604" s="1" t="s">
        <v>11885</v>
      </c>
      <c r="N604" s="1" t="s">
        <v>12953</v>
      </c>
      <c r="O604" s="1" t="s">
        <v>602</v>
      </c>
      <c r="P604" s="1" t="s">
        <v>20898</v>
      </c>
      <c r="Q604" s="1" t="s">
        <v>20898</v>
      </c>
      <c r="R604" s="1" t="s">
        <v>13722</v>
      </c>
      <c r="S604" s="1" t="s">
        <v>602</v>
      </c>
      <c r="T604" s="1"/>
      <c r="U604" s="1" t="s">
        <v>21664</v>
      </c>
      <c r="V604" s="1" t="s">
        <v>13734</v>
      </c>
      <c r="W604" s="1" t="s">
        <v>602</v>
      </c>
      <c r="X604" s="1"/>
      <c r="Y604" t="s">
        <v>21679</v>
      </c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7187</v>
      </c>
      <c r="H605" s="1" t="s">
        <v>8751</v>
      </c>
      <c r="I605" s="1" t="s">
        <v>10306</v>
      </c>
      <c r="J605" s="1"/>
      <c r="K605" s="1" t="s">
        <v>20888</v>
      </c>
      <c r="L605" s="1" t="s">
        <v>603</v>
      </c>
      <c r="M605" s="1" t="s">
        <v>11886</v>
      </c>
      <c r="N605" s="1" t="s">
        <v>12953</v>
      </c>
      <c r="O605" s="1" t="s">
        <v>603</v>
      </c>
      <c r="P605" s="1" t="s">
        <v>20898</v>
      </c>
      <c r="Q605" s="1" t="s">
        <v>20898</v>
      </c>
      <c r="R605" s="1" t="s">
        <v>13722</v>
      </c>
      <c r="S605" s="1" t="s">
        <v>603</v>
      </c>
      <c r="T605" s="1"/>
      <c r="U605" s="1"/>
      <c r="V605" s="1" t="s">
        <v>13734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7188</v>
      </c>
      <c r="H606" s="1" t="s">
        <v>8752</v>
      </c>
      <c r="I606" s="1" t="s">
        <v>10307</v>
      </c>
      <c r="J606" s="1"/>
      <c r="K606" s="1" t="s">
        <v>20888</v>
      </c>
      <c r="L606" s="1" t="s">
        <v>604</v>
      </c>
      <c r="M606" s="1" t="s">
        <v>11887</v>
      </c>
      <c r="N606" s="1" t="s">
        <v>12953</v>
      </c>
      <c r="O606" s="1" t="s">
        <v>604</v>
      </c>
      <c r="P606" s="1" t="s">
        <v>20898</v>
      </c>
      <c r="Q606" s="1" t="s">
        <v>20898</v>
      </c>
      <c r="R606" s="1" t="s">
        <v>13722</v>
      </c>
      <c r="S606" s="1" t="s">
        <v>604</v>
      </c>
      <c r="T606" s="1"/>
      <c r="U606" s="1"/>
      <c r="V606" s="1" t="s">
        <v>13734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18956</v>
      </c>
      <c r="F607" s="1" t="s">
        <v>19528</v>
      </c>
      <c r="G607" s="1" t="s">
        <v>20096</v>
      </c>
      <c r="H607" s="1" t="s">
        <v>20655</v>
      </c>
      <c r="I607" s="1" t="s">
        <v>10308</v>
      </c>
      <c r="J607" s="1"/>
      <c r="K607" s="1" t="s">
        <v>20888</v>
      </c>
      <c r="L607" s="1" t="s">
        <v>605</v>
      </c>
      <c r="M607" s="1" t="s">
        <v>11888</v>
      </c>
      <c r="N607" s="1" t="s">
        <v>12953</v>
      </c>
      <c r="O607" s="1" t="s">
        <v>605</v>
      </c>
      <c r="P607" s="1" t="s">
        <v>20898</v>
      </c>
      <c r="Q607" s="1" t="s">
        <v>20898</v>
      </c>
      <c r="R607" s="1" t="s">
        <v>13722</v>
      </c>
      <c r="S607" s="1" t="s">
        <v>605</v>
      </c>
      <c r="T607" s="1"/>
      <c r="U607" s="1"/>
      <c r="V607" s="1" t="s">
        <v>13734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7190</v>
      </c>
      <c r="H608" s="1" t="s">
        <v>8754</v>
      </c>
      <c r="I608" s="1" t="s">
        <v>10309</v>
      </c>
      <c r="J608" s="1"/>
      <c r="K608" s="1" t="s">
        <v>20888</v>
      </c>
      <c r="L608" s="1" t="s">
        <v>606</v>
      </c>
      <c r="M608" s="1" t="s">
        <v>11889</v>
      </c>
      <c r="N608" s="1" t="s">
        <v>12953</v>
      </c>
      <c r="O608" s="1" t="s">
        <v>606</v>
      </c>
      <c r="P608" s="1" t="s">
        <v>20898</v>
      </c>
      <c r="Q608" s="1" t="s">
        <v>20898</v>
      </c>
      <c r="R608" s="1" t="s">
        <v>13722</v>
      </c>
      <c r="S608" s="1" t="s">
        <v>606</v>
      </c>
      <c r="T608" s="1"/>
      <c r="U608" s="1"/>
      <c r="V608" s="1" t="s">
        <v>13734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5628</v>
      </c>
      <c r="G609" s="1" t="s">
        <v>7191</v>
      </c>
      <c r="H609" s="1" t="s">
        <v>8755</v>
      </c>
      <c r="I609" s="1" t="s">
        <v>10310</v>
      </c>
      <c r="J609" s="1"/>
      <c r="K609" s="1" t="s">
        <v>20888</v>
      </c>
      <c r="L609" s="1" t="s">
        <v>607</v>
      </c>
      <c r="M609" s="1" t="s">
        <v>11890</v>
      </c>
      <c r="N609" s="1" t="s">
        <v>12953</v>
      </c>
      <c r="O609" s="1" t="s">
        <v>607</v>
      </c>
      <c r="P609" s="1" t="s">
        <v>20898</v>
      </c>
      <c r="Q609" s="1" t="s">
        <v>20898</v>
      </c>
      <c r="R609" s="1" t="s">
        <v>13722</v>
      </c>
      <c r="S609" s="1" t="s">
        <v>607</v>
      </c>
      <c r="T609" s="1"/>
      <c r="U609" s="1"/>
      <c r="V609" s="1" t="s">
        <v>13734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18957</v>
      </c>
      <c r="F610" s="1" t="s">
        <v>19529</v>
      </c>
      <c r="G610" s="1" t="s">
        <v>20097</v>
      </c>
      <c r="H610" s="1" t="s">
        <v>20656</v>
      </c>
      <c r="I610" s="1" t="s">
        <v>10311</v>
      </c>
      <c r="J610" s="1"/>
      <c r="K610" s="1" t="s">
        <v>20888</v>
      </c>
      <c r="L610" s="1" t="s">
        <v>608</v>
      </c>
      <c r="M610" s="1" t="s">
        <v>11891</v>
      </c>
      <c r="N610" s="1" t="s">
        <v>12953</v>
      </c>
      <c r="O610" s="1" t="s">
        <v>608</v>
      </c>
      <c r="P610" s="1" t="s">
        <v>20898</v>
      </c>
      <c r="Q610" s="1" t="s">
        <v>20898</v>
      </c>
      <c r="R610" s="1" t="s">
        <v>13722</v>
      </c>
      <c r="S610" s="1" t="s">
        <v>608</v>
      </c>
      <c r="T610" s="1"/>
      <c r="U610" s="1"/>
      <c r="V610" s="1" t="s">
        <v>13734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14186</v>
      </c>
      <c r="F611" s="1" t="s">
        <v>14948</v>
      </c>
      <c r="G611" s="1" t="s">
        <v>15696</v>
      </c>
      <c r="H611" s="1" t="s">
        <v>16442</v>
      </c>
      <c r="I611" s="1" t="s">
        <v>10078</v>
      </c>
      <c r="J611" s="1"/>
      <c r="K611" s="1" t="s">
        <v>20888</v>
      </c>
      <c r="L611" s="1" t="s">
        <v>609</v>
      </c>
      <c r="M611" s="1" t="s">
        <v>11892</v>
      </c>
      <c r="N611" s="1" t="s">
        <v>12953</v>
      </c>
      <c r="O611" s="1" t="s">
        <v>609</v>
      </c>
      <c r="P611" s="1" t="s">
        <v>20898</v>
      </c>
      <c r="Q611" s="1" t="s">
        <v>20898</v>
      </c>
      <c r="R611" s="1" t="s">
        <v>13722</v>
      </c>
      <c r="S611" s="1" t="s">
        <v>609</v>
      </c>
      <c r="T611" s="1"/>
      <c r="U611" s="1"/>
      <c r="V611" s="1" t="s">
        <v>13734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14187</v>
      </c>
      <c r="F612" s="1" t="s">
        <v>14949</v>
      </c>
      <c r="G612" s="1" t="s">
        <v>15697</v>
      </c>
      <c r="H612" s="1" t="s">
        <v>16443</v>
      </c>
      <c r="I612" s="1" t="s">
        <v>10312</v>
      </c>
      <c r="J612" s="1"/>
      <c r="K612" s="1" t="s">
        <v>20888</v>
      </c>
      <c r="L612" s="1" t="s">
        <v>610</v>
      </c>
      <c r="M612" s="1" t="s">
        <v>11893</v>
      </c>
      <c r="N612" s="1" t="s">
        <v>12953</v>
      </c>
      <c r="O612" s="1" t="s">
        <v>610</v>
      </c>
      <c r="P612" s="1" t="s">
        <v>20898</v>
      </c>
      <c r="Q612" s="1" t="s">
        <v>20898</v>
      </c>
      <c r="R612" s="1" t="s">
        <v>13722</v>
      </c>
      <c r="S612" s="1" t="s">
        <v>610</v>
      </c>
      <c r="T612" s="1"/>
      <c r="U612" s="1"/>
      <c r="V612" s="1" t="s">
        <v>13734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18958</v>
      </c>
      <c r="F613" s="1" t="s">
        <v>19530</v>
      </c>
      <c r="G613" s="1" t="s">
        <v>20098</v>
      </c>
      <c r="H613" s="1" t="s">
        <v>20657</v>
      </c>
      <c r="I613" s="1" t="s">
        <v>9820</v>
      </c>
      <c r="J613" s="1"/>
      <c r="K613" s="1" t="s">
        <v>20888</v>
      </c>
      <c r="L613" s="1" t="s">
        <v>611</v>
      </c>
      <c r="M613" s="1" t="s">
        <v>11894</v>
      </c>
      <c r="N613" s="1" t="s">
        <v>12953</v>
      </c>
      <c r="O613" s="1" t="s">
        <v>611</v>
      </c>
      <c r="P613" s="1" t="s">
        <v>20898</v>
      </c>
      <c r="Q613" s="1" t="s">
        <v>20898</v>
      </c>
      <c r="R613" s="1" t="s">
        <v>13722</v>
      </c>
      <c r="S613" s="1" t="s">
        <v>611</v>
      </c>
      <c r="T613" s="1"/>
      <c r="U613" s="1"/>
      <c r="V613" s="1" t="s">
        <v>13734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18959</v>
      </c>
      <c r="F614" s="1" t="s">
        <v>19531</v>
      </c>
      <c r="G614" s="1" t="s">
        <v>20099</v>
      </c>
      <c r="H614" s="1" t="s">
        <v>20658</v>
      </c>
      <c r="I614" s="1" t="s">
        <v>10224</v>
      </c>
      <c r="J614" s="1"/>
      <c r="K614" s="1" t="s">
        <v>20888</v>
      </c>
      <c r="L614" s="1" t="s">
        <v>612</v>
      </c>
      <c r="M614" s="1" t="s">
        <v>11895</v>
      </c>
      <c r="N614" s="1" t="s">
        <v>12953</v>
      </c>
      <c r="O614" s="1" t="s">
        <v>612</v>
      </c>
      <c r="P614" s="1" t="s">
        <v>20898</v>
      </c>
      <c r="Q614" s="1" t="s">
        <v>20898</v>
      </c>
      <c r="R614" s="1" t="s">
        <v>13722</v>
      </c>
      <c r="S614" s="1" t="s">
        <v>612</v>
      </c>
      <c r="T614" s="1"/>
      <c r="U614" s="1"/>
      <c r="V614" s="1" t="s">
        <v>13734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18960</v>
      </c>
      <c r="F615" s="1" t="s">
        <v>19532</v>
      </c>
      <c r="G615" s="1" t="s">
        <v>20100</v>
      </c>
      <c r="H615" s="1" t="s">
        <v>20659</v>
      </c>
      <c r="I615" s="1" t="s">
        <v>10313</v>
      </c>
      <c r="J615" s="1"/>
      <c r="K615" s="1" t="s">
        <v>20888</v>
      </c>
      <c r="L615" s="1" t="s">
        <v>613</v>
      </c>
      <c r="M615" s="1" t="s">
        <v>11896</v>
      </c>
      <c r="N615" s="1" t="s">
        <v>12953</v>
      </c>
      <c r="O615" s="1" t="s">
        <v>613</v>
      </c>
      <c r="P615" s="1" t="s">
        <v>20898</v>
      </c>
      <c r="Q615" s="1" t="s">
        <v>20898</v>
      </c>
      <c r="R615" s="1" t="s">
        <v>13722</v>
      </c>
      <c r="S615" s="1" t="s">
        <v>613</v>
      </c>
      <c r="T615" s="1"/>
      <c r="U615" s="1"/>
      <c r="V615" s="1" t="s">
        <v>13734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5635</v>
      </c>
      <c r="G616" s="1" t="s">
        <v>7198</v>
      </c>
      <c r="H616" s="1" t="s">
        <v>8754</v>
      </c>
      <c r="I616" s="1" t="s">
        <v>10314</v>
      </c>
      <c r="J616" s="1"/>
      <c r="K616" s="1" t="s">
        <v>20888</v>
      </c>
      <c r="L616" s="1" t="s">
        <v>614</v>
      </c>
      <c r="M616" s="1" t="s">
        <v>11897</v>
      </c>
      <c r="N616" s="1" t="s">
        <v>12953</v>
      </c>
      <c r="O616" s="1" t="s">
        <v>614</v>
      </c>
      <c r="P616" s="1" t="s">
        <v>20898</v>
      </c>
      <c r="Q616" s="1" t="s">
        <v>20898</v>
      </c>
      <c r="R616" s="1" t="s">
        <v>13722</v>
      </c>
      <c r="S616" s="1" t="s">
        <v>614</v>
      </c>
      <c r="T616" s="1"/>
      <c r="U616" s="1"/>
      <c r="V616" s="1" t="s">
        <v>13734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18961</v>
      </c>
      <c r="F617" s="1" t="s">
        <v>19533</v>
      </c>
      <c r="G617" s="1" t="s">
        <v>20101</v>
      </c>
      <c r="H617" s="1" t="s">
        <v>20660</v>
      </c>
      <c r="I617" s="1" t="s">
        <v>10315</v>
      </c>
      <c r="J617" s="1"/>
      <c r="K617" s="1" t="s">
        <v>20888</v>
      </c>
      <c r="L617" s="1" t="s">
        <v>615</v>
      </c>
      <c r="M617" s="1" t="s">
        <v>11898</v>
      </c>
      <c r="N617" s="1" t="s">
        <v>12953</v>
      </c>
      <c r="O617" s="1" t="s">
        <v>615</v>
      </c>
      <c r="P617" s="1" t="s">
        <v>20898</v>
      </c>
      <c r="Q617" s="1" t="s">
        <v>20898</v>
      </c>
      <c r="R617" s="1" t="s">
        <v>13722</v>
      </c>
      <c r="S617" s="1" t="s">
        <v>615</v>
      </c>
      <c r="T617" s="1"/>
      <c r="U617" s="1"/>
      <c r="V617" s="1" t="s">
        <v>13734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18962</v>
      </c>
      <c r="F618" s="1" t="s">
        <v>18962</v>
      </c>
      <c r="G618" s="1" t="s">
        <v>20102</v>
      </c>
      <c r="H618" s="1" t="s">
        <v>20661</v>
      </c>
      <c r="I618" s="1" t="s">
        <v>10316</v>
      </c>
      <c r="J618" s="1"/>
      <c r="K618" s="1" t="s">
        <v>20888</v>
      </c>
      <c r="L618" s="1" t="s">
        <v>616</v>
      </c>
      <c r="M618" s="1" t="s">
        <v>11899</v>
      </c>
      <c r="N618" s="1" t="s">
        <v>12953</v>
      </c>
      <c r="O618" s="1" t="s">
        <v>616</v>
      </c>
      <c r="P618" s="1" t="s">
        <v>20898</v>
      </c>
      <c r="Q618" s="1" t="s">
        <v>20898</v>
      </c>
      <c r="R618" s="1" t="s">
        <v>13722</v>
      </c>
      <c r="S618" s="1" t="s">
        <v>616</v>
      </c>
      <c r="T618" s="1"/>
      <c r="U618" s="1"/>
      <c r="V618" s="1" t="s">
        <v>13734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18963</v>
      </c>
      <c r="F619" s="1" t="s">
        <v>19534</v>
      </c>
      <c r="G619" s="1" t="s">
        <v>20103</v>
      </c>
      <c r="H619" s="1" t="s">
        <v>20662</v>
      </c>
      <c r="I619" s="1" t="s">
        <v>10317</v>
      </c>
      <c r="J619" s="1"/>
      <c r="K619" s="1" t="s">
        <v>20888</v>
      </c>
      <c r="L619" s="1" t="s">
        <v>617</v>
      </c>
      <c r="M619" s="1" t="s">
        <v>11900</v>
      </c>
      <c r="N619" s="1" t="s">
        <v>12953</v>
      </c>
      <c r="O619" s="1" t="s">
        <v>617</v>
      </c>
      <c r="P619" s="1" t="s">
        <v>20898</v>
      </c>
      <c r="Q619" s="1" t="s">
        <v>20898</v>
      </c>
      <c r="R619" s="1" t="s">
        <v>13722</v>
      </c>
      <c r="S619" s="1" t="s">
        <v>617</v>
      </c>
      <c r="T619" s="1"/>
      <c r="U619" s="1"/>
      <c r="V619" s="1" t="s">
        <v>13734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14193</v>
      </c>
      <c r="F620" s="1" t="s">
        <v>14954</v>
      </c>
      <c r="G620" s="1" t="s">
        <v>15703</v>
      </c>
      <c r="H620" s="1" t="s">
        <v>16449</v>
      </c>
      <c r="I620" s="1" t="s">
        <v>10318</v>
      </c>
      <c r="J620" s="1"/>
      <c r="K620" s="1" t="s">
        <v>20888</v>
      </c>
      <c r="L620" s="1" t="s">
        <v>618</v>
      </c>
      <c r="M620" s="1" t="s">
        <v>11901</v>
      </c>
      <c r="N620" s="1" t="s">
        <v>12953</v>
      </c>
      <c r="O620" s="1" t="s">
        <v>618</v>
      </c>
      <c r="P620" s="1" t="s">
        <v>20898</v>
      </c>
      <c r="Q620" s="1" t="s">
        <v>20898</v>
      </c>
      <c r="R620" s="1" t="s">
        <v>13722</v>
      </c>
      <c r="S620" s="1" t="s">
        <v>618</v>
      </c>
      <c r="T620" s="1"/>
      <c r="U620" s="1"/>
      <c r="V620" s="1" t="s">
        <v>13734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14194</v>
      </c>
      <c r="F621" s="1" t="s">
        <v>14955</v>
      </c>
      <c r="G621" s="1" t="s">
        <v>15704</v>
      </c>
      <c r="H621" s="1" t="s">
        <v>16450</v>
      </c>
      <c r="I621" s="1" t="s">
        <v>10319</v>
      </c>
      <c r="J621" s="1"/>
      <c r="K621" s="1" t="s">
        <v>20888</v>
      </c>
      <c r="L621" s="1" t="s">
        <v>619</v>
      </c>
      <c r="M621" s="1" t="s">
        <v>11902</v>
      </c>
      <c r="N621" s="1" t="s">
        <v>12953</v>
      </c>
      <c r="O621" s="1" t="s">
        <v>619</v>
      </c>
      <c r="P621" s="1" t="s">
        <v>20898</v>
      </c>
      <c r="Q621" s="1" t="s">
        <v>20898</v>
      </c>
      <c r="R621" s="1" t="s">
        <v>13722</v>
      </c>
      <c r="S621" s="1" t="s">
        <v>619</v>
      </c>
      <c r="T621" s="1"/>
      <c r="U621" s="1"/>
      <c r="V621" s="1" t="s">
        <v>13734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18964</v>
      </c>
      <c r="F622" s="1" t="s">
        <v>19535</v>
      </c>
      <c r="G622" s="1" t="s">
        <v>20104</v>
      </c>
      <c r="H622" s="1" t="s">
        <v>20663</v>
      </c>
      <c r="I622" s="1" t="s">
        <v>10320</v>
      </c>
      <c r="J622" s="1"/>
      <c r="K622" s="1" t="s">
        <v>20888</v>
      </c>
      <c r="L622" s="1" t="s">
        <v>620</v>
      </c>
      <c r="M622" s="1" t="s">
        <v>11903</v>
      </c>
      <c r="N622" s="1" t="s">
        <v>12953</v>
      </c>
      <c r="O622" s="1" t="s">
        <v>620</v>
      </c>
      <c r="P622" s="1" t="s">
        <v>20898</v>
      </c>
      <c r="Q622" s="1" t="s">
        <v>20898</v>
      </c>
      <c r="R622" s="1" t="s">
        <v>13722</v>
      </c>
      <c r="S622" s="1" t="s">
        <v>620</v>
      </c>
      <c r="T622" s="1"/>
      <c r="U622" s="1"/>
      <c r="V622" s="1" t="s">
        <v>13734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18965</v>
      </c>
      <c r="F623" s="1" t="s">
        <v>18965</v>
      </c>
      <c r="G623" s="1" t="s">
        <v>20105</v>
      </c>
      <c r="H623" s="1" t="s">
        <v>20664</v>
      </c>
      <c r="I623" s="1" t="s">
        <v>10321</v>
      </c>
      <c r="J623" s="1"/>
      <c r="K623" s="1" t="s">
        <v>20888</v>
      </c>
      <c r="L623" s="1" t="s">
        <v>621</v>
      </c>
      <c r="M623" s="1" t="s">
        <v>11904</v>
      </c>
      <c r="N623" s="1" t="s">
        <v>12953</v>
      </c>
      <c r="O623" s="1" t="s">
        <v>621</v>
      </c>
      <c r="P623" s="1" t="s">
        <v>20898</v>
      </c>
      <c r="Q623" s="1" t="s">
        <v>20898</v>
      </c>
      <c r="R623" s="1" t="s">
        <v>13722</v>
      </c>
      <c r="S623" s="1" t="s">
        <v>621</v>
      </c>
      <c r="T623" s="1"/>
      <c r="U623" s="1"/>
      <c r="V623" s="1" t="s">
        <v>13734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18966</v>
      </c>
      <c r="F624" s="1" t="s">
        <v>19536</v>
      </c>
      <c r="G624" s="1" t="s">
        <v>20106</v>
      </c>
      <c r="H624" s="1" t="s">
        <v>20665</v>
      </c>
      <c r="I624" s="1" t="s">
        <v>10322</v>
      </c>
      <c r="J624" s="1"/>
      <c r="K624" s="1" t="s">
        <v>20888</v>
      </c>
      <c r="L624" s="1" t="s">
        <v>622</v>
      </c>
      <c r="M624" s="1" t="s">
        <v>11905</v>
      </c>
      <c r="N624" s="1" t="s">
        <v>12953</v>
      </c>
      <c r="O624" s="1" t="s">
        <v>622</v>
      </c>
      <c r="P624" s="1" t="s">
        <v>20898</v>
      </c>
      <c r="Q624" s="1" t="s">
        <v>20898</v>
      </c>
      <c r="R624" s="1" t="s">
        <v>13722</v>
      </c>
      <c r="S624" s="1" t="s">
        <v>622</v>
      </c>
      <c r="T624" s="1"/>
      <c r="U624" s="1"/>
      <c r="V624" s="1" t="s">
        <v>13734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18967</v>
      </c>
      <c r="F625" s="1" t="s">
        <v>19537</v>
      </c>
      <c r="G625" s="1" t="s">
        <v>20107</v>
      </c>
      <c r="H625" s="1" t="s">
        <v>20666</v>
      </c>
      <c r="I625" s="1" t="s">
        <v>10323</v>
      </c>
      <c r="J625" s="1"/>
      <c r="K625" s="1" t="s">
        <v>20888</v>
      </c>
      <c r="L625" s="1" t="s">
        <v>623</v>
      </c>
      <c r="M625" s="1" t="s">
        <v>11906</v>
      </c>
      <c r="N625" s="1" t="s">
        <v>12953</v>
      </c>
      <c r="O625" s="1" t="s">
        <v>623</v>
      </c>
      <c r="P625" s="1" t="s">
        <v>20898</v>
      </c>
      <c r="Q625" s="1" t="s">
        <v>20898</v>
      </c>
      <c r="R625" s="1" t="s">
        <v>13722</v>
      </c>
      <c r="S625" s="1" t="s">
        <v>623</v>
      </c>
      <c r="T625" s="1"/>
      <c r="U625" s="1"/>
      <c r="V625" s="1" t="s">
        <v>13734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5643</v>
      </c>
      <c r="G626" s="1" t="s">
        <v>7208</v>
      </c>
      <c r="H626" s="1" t="s">
        <v>8771</v>
      </c>
      <c r="I626" s="1" t="s">
        <v>10324</v>
      </c>
      <c r="J626" s="1"/>
      <c r="K626" s="1" t="s">
        <v>20888</v>
      </c>
      <c r="L626" s="1" t="s">
        <v>624</v>
      </c>
      <c r="M626" s="1" t="s">
        <v>11907</v>
      </c>
      <c r="N626" s="1" t="s">
        <v>12953</v>
      </c>
      <c r="O626" s="1" t="s">
        <v>624</v>
      </c>
      <c r="P626" s="1" t="s">
        <v>20898</v>
      </c>
      <c r="Q626" s="1" t="s">
        <v>20898</v>
      </c>
      <c r="R626" s="1" t="s">
        <v>13722</v>
      </c>
      <c r="S626" s="1" t="s">
        <v>624</v>
      </c>
      <c r="T626" s="1"/>
      <c r="U626" s="1"/>
      <c r="V626" s="1" t="s">
        <v>13734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5644</v>
      </c>
      <c r="G627" s="1" t="s">
        <v>4012</v>
      </c>
      <c r="H627" s="1" t="s">
        <v>8772</v>
      </c>
      <c r="I627" s="1" t="s">
        <v>10325</v>
      </c>
      <c r="J627" s="1"/>
      <c r="K627" s="1" t="s">
        <v>20888</v>
      </c>
      <c r="L627" s="1" t="s">
        <v>625</v>
      </c>
      <c r="M627" s="1" t="s">
        <v>11908</v>
      </c>
      <c r="N627" s="1" t="s">
        <v>12953</v>
      </c>
      <c r="O627" s="1" t="s">
        <v>625</v>
      </c>
      <c r="P627" s="1" t="s">
        <v>20898</v>
      </c>
      <c r="Q627" s="1" t="s">
        <v>20898</v>
      </c>
      <c r="R627" s="1" t="s">
        <v>13722</v>
      </c>
      <c r="S627" s="1" t="s">
        <v>625</v>
      </c>
      <c r="T627" s="1"/>
      <c r="U627" s="1"/>
      <c r="V627" s="1" t="s">
        <v>13734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18968</v>
      </c>
      <c r="F628" s="1" t="s">
        <v>19538</v>
      </c>
      <c r="G628" s="1" t="s">
        <v>20108</v>
      </c>
      <c r="H628" s="1" t="s">
        <v>20667</v>
      </c>
      <c r="I628" s="1" t="s">
        <v>10326</v>
      </c>
      <c r="J628" s="1"/>
      <c r="K628" s="1" t="s">
        <v>20888</v>
      </c>
      <c r="L628" s="1" t="s">
        <v>626</v>
      </c>
      <c r="M628" s="1" t="s">
        <v>11909</v>
      </c>
      <c r="N628" s="1" t="s">
        <v>12953</v>
      </c>
      <c r="O628" s="1" t="s">
        <v>626</v>
      </c>
      <c r="P628" s="1" t="s">
        <v>20898</v>
      </c>
      <c r="Q628" s="1" t="s">
        <v>20898</v>
      </c>
      <c r="R628" s="1" t="s">
        <v>13722</v>
      </c>
      <c r="S628" s="1" t="s">
        <v>626</v>
      </c>
      <c r="T628" s="1"/>
      <c r="U628" s="1"/>
      <c r="V628" s="1" t="s">
        <v>13734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18969</v>
      </c>
      <c r="F629" s="1" t="s">
        <v>19539</v>
      </c>
      <c r="G629" s="1" t="s">
        <v>20109</v>
      </c>
      <c r="H629" s="1" t="s">
        <v>20668</v>
      </c>
      <c r="I629" s="1" t="s">
        <v>10327</v>
      </c>
      <c r="J629" s="1"/>
      <c r="K629" s="1" t="s">
        <v>20888</v>
      </c>
      <c r="L629" s="1" t="s">
        <v>627</v>
      </c>
      <c r="M629" s="1" t="s">
        <v>11910</v>
      </c>
      <c r="N629" s="1" t="s">
        <v>12953</v>
      </c>
      <c r="O629" s="1" t="s">
        <v>627</v>
      </c>
      <c r="P629" s="1" t="s">
        <v>20898</v>
      </c>
      <c r="Q629" s="1" t="s">
        <v>20898</v>
      </c>
      <c r="R629" s="1" t="s">
        <v>13722</v>
      </c>
      <c r="S629" s="1" t="s">
        <v>627</v>
      </c>
      <c r="T629" s="1"/>
      <c r="U629" s="1"/>
      <c r="V629" s="1" t="s">
        <v>13734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5647</v>
      </c>
      <c r="G630" s="1" t="s">
        <v>7211</v>
      </c>
      <c r="H630" s="1" t="s">
        <v>8775</v>
      </c>
      <c r="I630" s="1" t="s">
        <v>10328</v>
      </c>
      <c r="J630" s="1"/>
      <c r="K630" s="1" t="s">
        <v>20888</v>
      </c>
      <c r="L630" s="1" t="s">
        <v>628</v>
      </c>
      <c r="M630" s="1" t="s">
        <v>11911</v>
      </c>
      <c r="N630" s="1" t="s">
        <v>12953</v>
      </c>
      <c r="O630" s="1" t="s">
        <v>628</v>
      </c>
      <c r="P630" s="1" t="s">
        <v>20898</v>
      </c>
      <c r="Q630" s="1" t="s">
        <v>20898</v>
      </c>
      <c r="R630" s="1" t="s">
        <v>13722</v>
      </c>
      <c r="S630" s="1" t="s">
        <v>628</v>
      </c>
      <c r="T630" s="1"/>
      <c r="U630" s="1"/>
      <c r="V630" s="1" t="s">
        <v>13734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14200</v>
      </c>
      <c r="F631" s="1" t="s">
        <v>14961</v>
      </c>
      <c r="G631" s="1" t="s">
        <v>15709</v>
      </c>
      <c r="H631" s="1" t="s">
        <v>16456</v>
      </c>
      <c r="I631" s="1" t="s">
        <v>10329</v>
      </c>
      <c r="J631" s="1"/>
      <c r="K631" s="1" t="s">
        <v>20888</v>
      </c>
      <c r="L631" s="1" t="s">
        <v>629</v>
      </c>
      <c r="M631" s="1" t="s">
        <v>11912</v>
      </c>
      <c r="N631" s="1" t="s">
        <v>12953</v>
      </c>
      <c r="O631" s="1" t="s">
        <v>629</v>
      </c>
      <c r="P631" s="1" t="s">
        <v>20898</v>
      </c>
      <c r="Q631" s="1" t="s">
        <v>20898</v>
      </c>
      <c r="R631" s="1" t="s">
        <v>13722</v>
      </c>
      <c r="S631" s="1" t="s">
        <v>629</v>
      </c>
      <c r="T631" s="1"/>
      <c r="U631" s="1"/>
      <c r="V631" s="1" t="s">
        <v>13734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18970</v>
      </c>
      <c r="F632" s="1" t="s">
        <v>19540</v>
      </c>
      <c r="G632" s="1" t="s">
        <v>20110</v>
      </c>
      <c r="H632" s="1" t="s">
        <v>20669</v>
      </c>
      <c r="I632" s="1" t="s">
        <v>10330</v>
      </c>
      <c r="J632" s="1"/>
      <c r="K632" s="1" t="s">
        <v>20888</v>
      </c>
      <c r="L632" s="1" t="s">
        <v>630</v>
      </c>
      <c r="M632" s="1" t="s">
        <v>11913</v>
      </c>
      <c r="N632" s="1" t="s">
        <v>12953</v>
      </c>
      <c r="O632" s="1" t="s">
        <v>630</v>
      </c>
      <c r="P632" s="1" t="s">
        <v>20898</v>
      </c>
      <c r="Q632" s="1" t="s">
        <v>20898</v>
      </c>
      <c r="R632" s="1" t="s">
        <v>13722</v>
      </c>
      <c r="S632" s="1" t="s">
        <v>630</v>
      </c>
      <c r="T632" s="1"/>
      <c r="U632" s="1"/>
      <c r="V632" s="1" t="s">
        <v>13734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18971</v>
      </c>
      <c r="F633" s="1" t="s">
        <v>19541</v>
      </c>
      <c r="G633" s="1" t="s">
        <v>20111</v>
      </c>
      <c r="H633" s="1" t="s">
        <v>20670</v>
      </c>
      <c r="I633" s="1" t="s">
        <v>10331</v>
      </c>
      <c r="J633" s="1"/>
      <c r="K633" s="1" t="s">
        <v>20888</v>
      </c>
      <c r="L633" s="1" t="s">
        <v>631</v>
      </c>
      <c r="M633" s="1" t="s">
        <v>11914</v>
      </c>
      <c r="N633" s="1" t="s">
        <v>12953</v>
      </c>
      <c r="O633" s="1" t="s">
        <v>631</v>
      </c>
      <c r="P633" s="1" t="s">
        <v>20898</v>
      </c>
      <c r="Q633" s="1" t="s">
        <v>20898</v>
      </c>
      <c r="R633" s="1" t="s">
        <v>13722</v>
      </c>
      <c r="S633" s="1" t="s">
        <v>631</v>
      </c>
      <c r="T633" s="1"/>
      <c r="U633" s="1"/>
      <c r="V633" s="1" t="s">
        <v>13734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18972</v>
      </c>
      <c r="F634" s="1" t="s">
        <v>19542</v>
      </c>
      <c r="G634" s="1" t="s">
        <v>20112</v>
      </c>
      <c r="H634" s="1" t="s">
        <v>20671</v>
      </c>
      <c r="I634" s="1" t="s">
        <v>10332</v>
      </c>
      <c r="J634" s="1"/>
      <c r="K634" s="1" t="s">
        <v>20888</v>
      </c>
      <c r="L634" s="1" t="s">
        <v>632</v>
      </c>
      <c r="M634" s="1" t="s">
        <v>11915</v>
      </c>
      <c r="N634" s="1" t="s">
        <v>12953</v>
      </c>
      <c r="O634" s="1" t="s">
        <v>632</v>
      </c>
      <c r="P634" s="1" t="s">
        <v>20898</v>
      </c>
      <c r="Q634" s="1" t="s">
        <v>20898</v>
      </c>
      <c r="R634" s="1" t="s">
        <v>13722</v>
      </c>
      <c r="S634" s="1" t="s">
        <v>632</v>
      </c>
      <c r="T634" s="1"/>
      <c r="U634" s="1"/>
      <c r="V634" s="1" t="s">
        <v>13734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14202</v>
      </c>
      <c r="F635" s="1" t="s">
        <v>14963</v>
      </c>
      <c r="G635" s="1" t="s">
        <v>15711</v>
      </c>
      <c r="H635" s="1" t="s">
        <v>16458</v>
      </c>
      <c r="I635" s="1" t="s">
        <v>10333</v>
      </c>
      <c r="J635" s="1"/>
      <c r="K635" s="1" t="s">
        <v>20888</v>
      </c>
      <c r="L635" s="1" t="s">
        <v>633</v>
      </c>
      <c r="M635" s="1" t="s">
        <v>11916</v>
      </c>
      <c r="N635" s="1" t="s">
        <v>12953</v>
      </c>
      <c r="O635" s="1" t="s">
        <v>633</v>
      </c>
      <c r="P635" s="1" t="s">
        <v>20898</v>
      </c>
      <c r="Q635" s="1" t="s">
        <v>20898</v>
      </c>
      <c r="R635" s="1" t="s">
        <v>13722</v>
      </c>
      <c r="S635" s="1" t="s">
        <v>633</v>
      </c>
      <c r="T635" s="1"/>
      <c r="U635" s="1"/>
      <c r="V635" s="1" t="s">
        <v>13734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14203</v>
      </c>
      <c r="F636" s="1" t="s">
        <v>14964</v>
      </c>
      <c r="G636" s="1" t="s">
        <v>15712</v>
      </c>
      <c r="H636" s="1" t="s">
        <v>14203</v>
      </c>
      <c r="I636" s="1" t="s">
        <v>10334</v>
      </c>
      <c r="J636" s="1"/>
      <c r="K636" s="1" t="s">
        <v>20888</v>
      </c>
      <c r="L636" s="1" t="s">
        <v>634</v>
      </c>
      <c r="M636" s="1" t="s">
        <v>11917</v>
      </c>
      <c r="N636" s="1" t="s">
        <v>12953</v>
      </c>
      <c r="O636" s="1" t="s">
        <v>634</v>
      </c>
      <c r="P636" s="1" t="s">
        <v>20898</v>
      </c>
      <c r="Q636" s="1" t="s">
        <v>20898</v>
      </c>
      <c r="R636" s="1" t="s">
        <v>13722</v>
      </c>
      <c r="S636" s="1" t="s">
        <v>634</v>
      </c>
      <c r="T636" s="1"/>
      <c r="U636" s="1"/>
      <c r="V636" s="1" t="s">
        <v>13734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5654</v>
      </c>
      <c r="G637" s="1" t="s">
        <v>7218</v>
      </c>
      <c r="H637" s="1" t="s">
        <v>8781</v>
      </c>
      <c r="I637" s="1" t="s">
        <v>10335</v>
      </c>
      <c r="J637" s="1"/>
      <c r="K637" s="1" t="s">
        <v>20888</v>
      </c>
      <c r="L637" s="1" t="s">
        <v>635</v>
      </c>
      <c r="M637" s="1" t="s">
        <v>11918</v>
      </c>
      <c r="N637" s="1" t="s">
        <v>12953</v>
      </c>
      <c r="O637" s="1" t="s">
        <v>635</v>
      </c>
      <c r="P637" s="1" t="s">
        <v>20898</v>
      </c>
      <c r="Q637" s="1" t="s">
        <v>20898</v>
      </c>
      <c r="R637" s="1" t="s">
        <v>13722</v>
      </c>
      <c r="S637" s="1" t="s">
        <v>635</v>
      </c>
      <c r="T637" s="1"/>
      <c r="U637" s="1"/>
      <c r="V637" s="1" t="s">
        <v>13734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5655</v>
      </c>
      <c r="G638" s="1" t="s">
        <v>7219</v>
      </c>
      <c r="H638" s="1" t="s">
        <v>8782</v>
      </c>
      <c r="I638" s="1" t="s">
        <v>10336</v>
      </c>
      <c r="J638" s="1"/>
      <c r="K638" s="1" t="s">
        <v>20888</v>
      </c>
      <c r="L638" s="1" t="s">
        <v>636</v>
      </c>
      <c r="M638" s="1" t="s">
        <v>11919</v>
      </c>
      <c r="N638" s="1" t="s">
        <v>12953</v>
      </c>
      <c r="O638" s="1" t="s">
        <v>636</v>
      </c>
      <c r="P638" s="1" t="s">
        <v>20898</v>
      </c>
      <c r="Q638" s="1" t="s">
        <v>20898</v>
      </c>
      <c r="R638" s="1" t="s">
        <v>13722</v>
      </c>
      <c r="S638" s="1" t="s">
        <v>636</v>
      </c>
      <c r="T638" s="1"/>
      <c r="U638" s="1"/>
      <c r="V638" s="1" t="s">
        <v>13734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5656</v>
      </c>
      <c r="G639" s="1" t="s">
        <v>7220</v>
      </c>
      <c r="H639" s="1" t="s">
        <v>8783</v>
      </c>
      <c r="I639" s="1" t="s">
        <v>10337</v>
      </c>
      <c r="J639" s="1"/>
      <c r="K639" s="1" t="s">
        <v>20888</v>
      </c>
      <c r="L639" s="1" t="s">
        <v>637</v>
      </c>
      <c r="M639" s="1" t="s">
        <v>11920</v>
      </c>
      <c r="N639" s="1" t="s">
        <v>12953</v>
      </c>
      <c r="O639" s="1" t="s">
        <v>637</v>
      </c>
      <c r="P639" s="1" t="s">
        <v>20898</v>
      </c>
      <c r="Q639" s="1" t="s">
        <v>20898</v>
      </c>
      <c r="R639" s="1" t="s">
        <v>13722</v>
      </c>
      <c r="S639" s="1" t="s">
        <v>637</v>
      </c>
      <c r="T639" s="1"/>
      <c r="U639" s="1"/>
      <c r="V639" s="1" t="s">
        <v>13734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18973</v>
      </c>
      <c r="F640" s="1" t="s">
        <v>19543</v>
      </c>
      <c r="G640" s="1" t="s">
        <v>20113</v>
      </c>
      <c r="H640" s="1" t="s">
        <v>20672</v>
      </c>
      <c r="I640" s="1" t="s">
        <v>10338</v>
      </c>
      <c r="J640" s="1"/>
      <c r="K640" s="1" t="s">
        <v>20888</v>
      </c>
      <c r="L640" s="1" t="s">
        <v>638</v>
      </c>
      <c r="M640" s="1" t="s">
        <v>11921</v>
      </c>
      <c r="N640" s="1" t="s">
        <v>12953</v>
      </c>
      <c r="O640" s="1" t="s">
        <v>638</v>
      </c>
      <c r="P640" s="1" t="s">
        <v>20898</v>
      </c>
      <c r="Q640" s="1" t="s">
        <v>20898</v>
      </c>
      <c r="R640" s="1" t="s">
        <v>13722</v>
      </c>
      <c r="S640" s="1" t="s">
        <v>638</v>
      </c>
      <c r="T640" s="1"/>
      <c r="U640" s="1"/>
      <c r="V640" s="1" t="s">
        <v>13734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18974</v>
      </c>
      <c r="F641" s="1" t="s">
        <v>19544</v>
      </c>
      <c r="G641" s="1" t="s">
        <v>20114</v>
      </c>
      <c r="H641" s="1" t="s">
        <v>20673</v>
      </c>
      <c r="I641" s="1" t="s">
        <v>10339</v>
      </c>
      <c r="J641" s="1"/>
      <c r="K641" s="1" t="s">
        <v>20888</v>
      </c>
      <c r="L641" s="1" t="s">
        <v>639</v>
      </c>
      <c r="M641" s="1" t="s">
        <v>11922</v>
      </c>
      <c r="N641" s="1" t="s">
        <v>12953</v>
      </c>
      <c r="O641" s="1" t="s">
        <v>639</v>
      </c>
      <c r="P641" s="1" t="s">
        <v>20898</v>
      </c>
      <c r="Q641" s="1" t="s">
        <v>20898</v>
      </c>
      <c r="R641" s="1" t="s">
        <v>13722</v>
      </c>
      <c r="S641" s="1" t="s">
        <v>639</v>
      </c>
      <c r="T641" s="1"/>
      <c r="U641" s="1"/>
      <c r="V641" s="1" t="s">
        <v>13734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14206</v>
      </c>
      <c r="F642" s="1" t="s">
        <v>14967</v>
      </c>
      <c r="G642" s="1" t="s">
        <v>15715</v>
      </c>
      <c r="H642" s="1" t="s">
        <v>16461</v>
      </c>
      <c r="I642" s="1" t="s">
        <v>10340</v>
      </c>
      <c r="J642" s="1"/>
      <c r="K642" s="1" t="s">
        <v>20888</v>
      </c>
      <c r="L642" s="1" t="s">
        <v>640</v>
      </c>
      <c r="M642" s="1" t="s">
        <v>11923</v>
      </c>
      <c r="N642" s="1" t="s">
        <v>12953</v>
      </c>
      <c r="O642" s="1" t="s">
        <v>640</v>
      </c>
      <c r="P642" s="1" t="s">
        <v>20898</v>
      </c>
      <c r="Q642" s="1" t="s">
        <v>20898</v>
      </c>
      <c r="R642" s="1" t="s">
        <v>13722</v>
      </c>
      <c r="S642" s="1" t="s">
        <v>640</v>
      </c>
      <c r="T642" s="1"/>
      <c r="U642" s="1"/>
      <c r="V642" s="1" t="s">
        <v>13734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14207</v>
      </c>
      <c r="F643" s="1" t="s">
        <v>14968</v>
      </c>
      <c r="G643" s="1" t="s">
        <v>15716</v>
      </c>
      <c r="H643" s="1" t="s">
        <v>16462</v>
      </c>
      <c r="I643" s="1" t="s">
        <v>10341</v>
      </c>
      <c r="J643" s="1"/>
      <c r="K643" s="1" t="s">
        <v>20888</v>
      </c>
      <c r="L643" s="1" t="s">
        <v>641</v>
      </c>
      <c r="M643" s="1" t="s">
        <v>11924</v>
      </c>
      <c r="N643" s="1" t="s">
        <v>12953</v>
      </c>
      <c r="O643" s="1" t="s">
        <v>641</v>
      </c>
      <c r="P643" s="1" t="s">
        <v>20898</v>
      </c>
      <c r="Q643" s="1" t="s">
        <v>20898</v>
      </c>
      <c r="R643" s="1" t="s">
        <v>13722</v>
      </c>
      <c r="S643" s="1" t="s">
        <v>641</v>
      </c>
      <c r="T643" s="1"/>
      <c r="U643" s="1"/>
      <c r="V643" s="1" t="s">
        <v>13734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18975</v>
      </c>
      <c r="F644" s="1" t="s">
        <v>19545</v>
      </c>
      <c r="G644" s="1" t="s">
        <v>20115</v>
      </c>
      <c r="H644" s="1" t="s">
        <v>20674</v>
      </c>
      <c r="I644" s="1" t="s">
        <v>10342</v>
      </c>
      <c r="J644" s="1"/>
      <c r="K644" s="1" t="s">
        <v>20888</v>
      </c>
      <c r="L644" s="1" t="s">
        <v>642</v>
      </c>
      <c r="M644" s="1" t="s">
        <v>11925</v>
      </c>
      <c r="N644" s="1" t="s">
        <v>12953</v>
      </c>
      <c r="O644" s="1" t="s">
        <v>642</v>
      </c>
      <c r="P644" s="1" t="s">
        <v>20898</v>
      </c>
      <c r="Q644" s="1" t="s">
        <v>20898</v>
      </c>
      <c r="R644" s="1" t="s">
        <v>13722</v>
      </c>
      <c r="S644" s="1" t="s">
        <v>642</v>
      </c>
      <c r="T644" s="1"/>
      <c r="U644" s="1"/>
      <c r="V644" s="1" t="s">
        <v>13734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18976</v>
      </c>
      <c r="F645" s="1" t="s">
        <v>19546</v>
      </c>
      <c r="G645" s="1" t="s">
        <v>20116</v>
      </c>
      <c r="H645" s="1" t="s">
        <v>20675</v>
      </c>
      <c r="I645" s="1" t="s">
        <v>10343</v>
      </c>
      <c r="J645" s="1"/>
      <c r="K645" s="1" t="s">
        <v>20888</v>
      </c>
      <c r="L645" s="1" t="s">
        <v>643</v>
      </c>
      <c r="M645" s="1" t="s">
        <v>11926</v>
      </c>
      <c r="N645" s="1" t="s">
        <v>12953</v>
      </c>
      <c r="O645" s="1" t="s">
        <v>643</v>
      </c>
      <c r="P645" s="1" t="s">
        <v>20898</v>
      </c>
      <c r="Q645" s="1" t="s">
        <v>20898</v>
      </c>
      <c r="R645" s="1" t="s">
        <v>13722</v>
      </c>
      <c r="S645" s="1" t="s">
        <v>643</v>
      </c>
      <c r="T645" s="1"/>
      <c r="U645" s="1"/>
      <c r="V645" s="1" t="s">
        <v>13734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14209</v>
      </c>
      <c r="F646" s="1" t="s">
        <v>14209</v>
      </c>
      <c r="G646" s="1" t="s">
        <v>15718</v>
      </c>
      <c r="H646" s="1" t="s">
        <v>16464</v>
      </c>
      <c r="I646" s="1" t="s">
        <v>10344</v>
      </c>
      <c r="J646" s="1"/>
      <c r="K646" s="1" t="s">
        <v>20888</v>
      </c>
      <c r="L646" s="1" t="s">
        <v>644</v>
      </c>
      <c r="M646" s="1" t="s">
        <v>11927</v>
      </c>
      <c r="N646" s="1" t="s">
        <v>12953</v>
      </c>
      <c r="O646" s="1" t="s">
        <v>644</v>
      </c>
      <c r="P646" s="1" t="s">
        <v>20898</v>
      </c>
      <c r="Q646" s="1" t="s">
        <v>20898</v>
      </c>
      <c r="R646" s="1" t="s">
        <v>13722</v>
      </c>
      <c r="S646" s="1" t="s">
        <v>644</v>
      </c>
      <c r="T646" s="1"/>
      <c r="U646" s="1"/>
      <c r="V646" s="1" t="s">
        <v>13734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5663</v>
      </c>
      <c r="G647" s="1" t="s">
        <v>7228</v>
      </c>
      <c r="H647" s="1" t="s">
        <v>8791</v>
      </c>
      <c r="I647" s="1" t="s">
        <v>10345</v>
      </c>
      <c r="J647" s="1"/>
      <c r="K647" s="1" t="s">
        <v>20888</v>
      </c>
      <c r="L647" s="1" t="s">
        <v>645</v>
      </c>
      <c r="M647" s="1" t="s">
        <v>11928</v>
      </c>
      <c r="N647" s="1" t="s">
        <v>12953</v>
      </c>
      <c r="O647" s="1" t="s">
        <v>645</v>
      </c>
      <c r="P647" s="1" t="s">
        <v>20898</v>
      </c>
      <c r="Q647" s="1" t="s">
        <v>20898</v>
      </c>
      <c r="R647" s="1" t="s">
        <v>13722</v>
      </c>
      <c r="S647" s="1" t="s">
        <v>645</v>
      </c>
      <c r="T647" s="1"/>
      <c r="U647" s="1"/>
      <c r="V647" s="1" t="s">
        <v>13734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5664</v>
      </c>
      <c r="G648" s="1" t="s">
        <v>7229</v>
      </c>
      <c r="H648" s="1" t="s">
        <v>8792</v>
      </c>
      <c r="I648" s="1" t="s">
        <v>10346</v>
      </c>
      <c r="J648" s="1"/>
      <c r="K648" s="1" t="s">
        <v>20888</v>
      </c>
      <c r="L648" s="1" t="s">
        <v>646</v>
      </c>
      <c r="M648" s="1" t="s">
        <v>11929</v>
      </c>
      <c r="N648" s="1" t="s">
        <v>12953</v>
      </c>
      <c r="O648" s="1" t="s">
        <v>646</v>
      </c>
      <c r="P648" s="1" t="s">
        <v>20898</v>
      </c>
      <c r="Q648" s="1" t="s">
        <v>20898</v>
      </c>
      <c r="R648" s="1" t="s">
        <v>13722</v>
      </c>
      <c r="S648" s="1" t="s">
        <v>646</v>
      </c>
      <c r="T648" s="1"/>
      <c r="U648" s="1"/>
      <c r="V648" s="1" t="s">
        <v>13734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18977</v>
      </c>
      <c r="F649" s="1" t="s">
        <v>19547</v>
      </c>
      <c r="G649" s="1" t="s">
        <v>20117</v>
      </c>
      <c r="H649" s="1" t="s">
        <v>20676</v>
      </c>
      <c r="I649" s="1" t="s">
        <v>10347</v>
      </c>
      <c r="J649" s="1"/>
      <c r="K649" s="1" t="s">
        <v>20888</v>
      </c>
      <c r="L649" s="1" t="s">
        <v>647</v>
      </c>
      <c r="M649" s="1" t="s">
        <v>11930</v>
      </c>
      <c r="N649" s="1" t="s">
        <v>12953</v>
      </c>
      <c r="O649" s="1" t="s">
        <v>647</v>
      </c>
      <c r="P649" s="1" t="s">
        <v>20898</v>
      </c>
      <c r="Q649" s="1" t="s">
        <v>20898</v>
      </c>
      <c r="R649" s="1" t="s">
        <v>13722</v>
      </c>
      <c r="S649" s="1" t="s">
        <v>647</v>
      </c>
      <c r="T649" s="1"/>
      <c r="U649" s="1"/>
      <c r="V649" s="1" t="s">
        <v>13734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5666</v>
      </c>
      <c r="G650" s="1" t="s">
        <v>7231</v>
      </c>
      <c r="H650" s="1" t="s">
        <v>8794</v>
      </c>
      <c r="I650" s="1" t="s">
        <v>10348</v>
      </c>
      <c r="J650" s="1"/>
      <c r="K650" s="1" t="s">
        <v>20888</v>
      </c>
      <c r="L650" s="1" t="s">
        <v>648</v>
      </c>
      <c r="M650" s="1" t="s">
        <v>11931</v>
      </c>
      <c r="N650" s="1" t="s">
        <v>12953</v>
      </c>
      <c r="O650" s="1" t="s">
        <v>648</v>
      </c>
      <c r="P650" s="1" t="s">
        <v>20898</v>
      </c>
      <c r="Q650" s="1" t="s">
        <v>20898</v>
      </c>
      <c r="R650" s="1" t="s">
        <v>13722</v>
      </c>
      <c r="S650" s="1" t="s">
        <v>648</v>
      </c>
      <c r="T650" s="1"/>
      <c r="U650" s="1"/>
      <c r="V650" s="1" t="s">
        <v>13734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18978</v>
      </c>
      <c r="F651" s="1" t="s">
        <v>18978</v>
      </c>
      <c r="G651" s="1" t="s">
        <v>20118</v>
      </c>
      <c r="H651" s="1" t="s">
        <v>20677</v>
      </c>
      <c r="I651" s="1" t="s">
        <v>10349</v>
      </c>
      <c r="J651" s="1"/>
      <c r="K651" s="1" t="s">
        <v>20888</v>
      </c>
      <c r="L651" s="1" t="s">
        <v>649</v>
      </c>
      <c r="M651" s="1" t="s">
        <v>11932</v>
      </c>
      <c r="N651" s="1" t="s">
        <v>12953</v>
      </c>
      <c r="O651" s="1" t="s">
        <v>649</v>
      </c>
      <c r="P651" s="1" t="s">
        <v>20898</v>
      </c>
      <c r="Q651" s="1" t="s">
        <v>20898</v>
      </c>
      <c r="R651" s="1" t="s">
        <v>13722</v>
      </c>
      <c r="S651" s="1" t="s">
        <v>649</v>
      </c>
      <c r="T651" s="1"/>
      <c r="U651" s="1"/>
      <c r="V651" s="1" t="s">
        <v>13734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18979</v>
      </c>
      <c r="F652" s="1" t="s">
        <v>19548</v>
      </c>
      <c r="G652" s="1" t="s">
        <v>20119</v>
      </c>
      <c r="H652" s="1" t="s">
        <v>20678</v>
      </c>
      <c r="I652" s="1" t="s">
        <v>10350</v>
      </c>
      <c r="J652" s="1"/>
      <c r="K652" s="1" t="s">
        <v>20888</v>
      </c>
      <c r="L652" s="1" t="s">
        <v>650</v>
      </c>
      <c r="M652" s="1" t="s">
        <v>11933</v>
      </c>
      <c r="N652" s="1" t="s">
        <v>12953</v>
      </c>
      <c r="O652" s="1" t="s">
        <v>650</v>
      </c>
      <c r="P652" s="1" t="s">
        <v>20898</v>
      </c>
      <c r="Q652" s="1" t="s">
        <v>20898</v>
      </c>
      <c r="R652" s="1" t="s">
        <v>13722</v>
      </c>
      <c r="S652" s="1" t="s">
        <v>650</v>
      </c>
      <c r="T652" s="1"/>
      <c r="U652" s="1"/>
      <c r="V652" s="1" t="s">
        <v>13734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18980</v>
      </c>
      <c r="F653" s="1" t="s">
        <v>19549</v>
      </c>
      <c r="G653" s="1" t="s">
        <v>20120</v>
      </c>
      <c r="H653" s="1" t="s">
        <v>20679</v>
      </c>
      <c r="I653" s="1" t="s">
        <v>10351</v>
      </c>
      <c r="J653" s="1"/>
      <c r="K653" s="1" t="s">
        <v>20888</v>
      </c>
      <c r="L653" s="1" t="s">
        <v>651</v>
      </c>
      <c r="M653" s="1" t="s">
        <v>11934</v>
      </c>
      <c r="N653" s="1" t="s">
        <v>12953</v>
      </c>
      <c r="O653" s="1" t="s">
        <v>651</v>
      </c>
      <c r="P653" s="1" t="s">
        <v>20898</v>
      </c>
      <c r="Q653" s="1" t="s">
        <v>20898</v>
      </c>
      <c r="R653" s="1" t="s">
        <v>13722</v>
      </c>
      <c r="S653" s="1" t="s">
        <v>651</v>
      </c>
      <c r="T653" s="1"/>
      <c r="U653" s="1"/>
      <c r="V653" s="1" t="s">
        <v>13734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18981</v>
      </c>
      <c r="F654" s="1" t="s">
        <v>19550</v>
      </c>
      <c r="G654" s="1" t="s">
        <v>20121</v>
      </c>
      <c r="H654" s="1" t="s">
        <v>20680</v>
      </c>
      <c r="I654" s="1" t="s">
        <v>10352</v>
      </c>
      <c r="J654" s="1"/>
      <c r="K654" s="1" t="s">
        <v>20888</v>
      </c>
      <c r="L654" s="1" t="s">
        <v>652</v>
      </c>
      <c r="M654" s="1" t="s">
        <v>11935</v>
      </c>
      <c r="N654" s="1" t="s">
        <v>12953</v>
      </c>
      <c r="O654" s="1" t="s">
        <v>652</v>
      </c>
      <c r="P654" s="1" t="s">
        <v>20898</v>
      </c>
      <c r="Q654" s="1" t="s">
        <v>20898</v>
      </c>
      <c r="R654" s="1" t="s">
        <v>13722</v>
      </c>
      <c r="S654" s="1" t="s">
        <v>652</v>
      </c>
      <c r="T654" s="1"/>
      <c r="U654" s="1"/>
      <c r="V654" s="1" t="s">
        <v>13734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18982</v>
      </c>
      <c r="F655" s="1" t="s">
        <v>19551</v>
      </c>
      <c r="G655" s="1" t="s">
        <v>18982</v>
      </c>
      <c r="H655" s="1" t="s">
        <v>20681</v>
      </c>
      <c r="I655" s="1" t="s">
        <v>9850</v>
      </c>
      <c r="J655" s="1"/>
      <c r="K655" s="1" t="s">
        <v>20888</v>
      </c>
      <c r="L655" s="1" t="s">
        <v>653</v>
      </c>
      <c r="M655" s="1" t="s">
        <v>11936</v>
      </c>
      <c r="N655" s="1" t="s">
        <v>12953</v>
      </c>
      <c r="O655" s="1" t="s">
        <v>653</v>
      </c>
      <c r="P655" s="1" t="s">
        <v>20898</v>
      </c>
      <c r="Q655" s="1" t="s">
        <v>20898</v>
      </c>
      <c r="R655" s="1" t="s">
        <v>13722</v>
      </c>
      <c r="S655" s="1" t="s">
        <v>653</v>
      </c>
      <c r="T655" s="1"/>
      <c r="U655" s="1"/>
      <c r="V655" s="1" t="s">
        <v>13734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14214</v>
      </c>
      <c r="F656" s="1" t="s">
        <v>14974</v>
      </c>
      <c r="G656" s="1" t="s">
        <v>15723</v>
      </c>
      <c r="H656" s="1" t="s">
        <v>16469</v>
      </c>
      <c r="I656" s="1" t="s">
        <v>10353</v>
      </c>
      <c r="J656" s="1"/>
      <c r="K656" s="1" t="s">
        <v>20888</v>
      </c>
      <c r="L656" s="1" t="s">
        <v>654</v>
      </c>
      <c r="M656" s="1" t="s">
        <v>11937</v>
      </c>
      <c r="N656" s="1" t="s">
        <v>12953</v>
      </c>
      <c r="O656" s="1" t="s">
        <v>654</v>
      </c>
      <c r="P656" s="1" t="s">
        <v>20898</v>
      </c>
      <c r="Q656" s="1" t="s">
        <v>20898</v>
      </c>
      <c r="R656" s="1" t="s">
        <v>13722</v>
      </c>
      <c r="S656" s="1" t="s">
        <v>654</v>
      </c>
      <c r="T656" s="1"/>
      <c r="U656" s="1"/>
      <c r="V656" s="1" t="s">
        <v>13734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18983</v>
      </c>
      <c r="F657" s="1" t="s">
        <v>19552</v>
      </c>
      <c r="G657" s="1" t="s">
        <v>20122</v>
      </c>
      <c r="H657" s="1" t="s">
        <v>20682</v>
      </c>
      <c r="I657" s="1" t="s">
        <v>10354</v>
      </c>
      <c r="J657" s="1"/>
      <c r="K657" s="1" t="s">
        <v>20888</v>
      </c>
      <c r="L657" s="1" t="s">
        <v>655</v>
      </c>
      <c r="M657" s="1" t="s">
        <v>11938</v>
      </c>
      <c r="N657" s="1" t="s">
        <v>12953</v>
      </c>
      <c r="O657" s="1" t="s">
        <v>655</v>
      </c>
      <c r="P657" s="1" t="s">
        <v>20898</v>
      </c>
      <c r="Q657" s="1" t="s">
        <v>20898</v>
      </c>
      <c r="R657" s="1" t="s">
        <v>13722</v>
      </c>
      <c r="S657" s="1" t="s">
        <v>655</v>
      </c>
      <c r="T657" s="1"/>
      <c r="U657" s="1"/>
      <c r="V657" s="1" t="s">
        <v>13734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18984</v>
      </c>
      <c r="F658" s="1" t="s">
        <v>19553</v>
      </c>
      <c r="G658" s="1" t="s">
        <v>20123</v>
      </c>
      <c r="H658" s="1" t="s">
        <v>20683</v>
      </c>
      <c r="I658" s="1" t="s">
        <v>10355</v>
      </c>
      <c r="J658" s="1"/>
      <c r="K658" s="1" t="s">
        <v>20888</v>
      </c>
      <c r="L658" s="1" t="s">
        <v>656</v>
      </c>
      <c r="M658" s="1" t="s">
        <v>11939</v>
      </c>
      <c r="N658" s="1" t="s">
        <v>12953</v>
      </c>
      <c r="O658" s="1" t="s">
        <v>656</v>
      </c>
      <c r="P658" s="1" t="s">
        <v>20898</v>
      </c>
      <c r="Q658" s="1" t="s">
        <v>20898</v>
      </c>
      <c r="R658" s="1" t="s">
        <v>13722</v>
      </c>
      <c r="S658" s="1" t="s">
        <v>656</v>
      </c>
      <c r="T658" s="1"/>
      <c r="U658" s="1"/>
      <c r="V658" s="1" t="s">
        <v>13734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14217</v>
      </c>
      <c r="F659" s="1" t="s">
        <v>14977</v>
      </c>
      <c r="G659" s="1" t="s">
        <v>15726</v>
      </c>
      <c r="H659" s="1" t="s">
        <v>16472</v>
      </c>
      <c r="I659" s="1" t="s">
        <v>10356</v>
      </c>
      <c r="J659" s="1"/>
      <c r="K659" s="1" t="s">
        <v>20888</v>
      </c>
      <c r="L659" s="1" t="s">
        <v>657</v>
      </c>
      <c r="M659" s="1" t="s">
        <v>11940</v>
      </c>
      <c r="N659" s="1" t="s">
        <v>12953</v>
      </c>
      <c r="O659" s="1" t="s">
        <v>657</v>
      </c>
      <c r="P659" s="1" t="s">
        <v>20898</v>
      </c>
      <c r="Q659" s="1" t="s">
        <v>20898</v>
      </c>
      <c r="R659" s="1" t="s">
        <v>13722</v>
      </c>
      <c r="S659" s="1" t="s">
        <v>657</v>
      </c>
      <c r="T659" s="1"/>
      <c r="U659" s="1"/>
      <c r="V659" s="1" t="s">
        <v>13734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18985</v>
      </c>
      <c r="F660" s="1" t="s">
        <v>19554</v>
      </c>
      <c r="G660" s="1" t="s">
        <v>20124</v>
      </c>
      <c r="H660" s="1" t="s">
        <v>20684</v>
      </c>
      <c r="I660" s="1" t="s">
        <v>10357</v>
      </c>
      <c r="J660" s="1"/>
      <c r="K660" s="1" t="s">
        <v>20888</v>
      </c>
      <c r="L660" s="1" t="s">
        <v>658</v>
      </c>
      <c r="M660" s="1" t="s">
        <v>11941</v>
      </c>
      <c r="N660" s="1" t="s">
        <v>12953</v>
      </c>
      <c r="O660" s="1" t="s">
        <v>658</v>
      </c>
      <c r="P660" s="1" t="s">
        <v>20898</v>
      </c>
      <c r="Q660" s="1" t="s">
        <v>20898</v>
      </c>
      <c r="R660" s="1" t="s">
        <v>13722</v>
      </c>
      <c r="S660" s="1" t="s">
        <v>658</v>
      </c>
      <c r="T660" s="1"/>
      <c r="U660" s="1"/>
      <c r="V660" s="1" t="s">
        <v>13734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14219</v>
      </c>
      <c r="F661" s="1" t="s">
        <v>14979</v>
      </c>
      <c r="G661" s="1" t="s">
        <v>15728</v>
      </c>
      <c r="H661" s="1" t="s">
        <v>16474</v>
      </c>
      <c r="I661" s="1" t="s">
        <v>10358</v>
      </c>
      <c r="J661" s="1"/>
      <c r="K661" s="1" t="s">
        <v>20888</v>
      </c>
      <c r="L661" s="1" t="s">
        <v>659</v>
      </c>
      <c r="M661" s="1" t="s">
        <v>11942</v>
      </c>
      <c r="N661" s="1" t="s">
        <v>12953</v>
      </c>
      <c r="O661" s="1" t="s">
        <v>659</v>
      </c>
      <c r="P661" s="1" t="s">
        <v>20898</v>
      </c>
      <c r="Q661" s="1" t="s">
        <v>20898</v>
      </c>
      <c r="R661" s="1" t="s">
        <v>13722</v>
      </c>
      <c r="S661" s="1" t="s">
        <v>659</v>
      </c>
      <c r="T661" s="1"/>
      <c r="U661" s="1"/>
      <c r="V661" s="1" t="s">
        <v>13734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18986</v>
      </c>
      <c r="F662" s="1" t="s">
        <v>19555</v>
      </c>
      <c r="G662" s="1" t="s">
        <v>20125</v>
      </c>
      <c r="H662" s="1" t="s">
        <v>20685</v>
      </c>
      <c r="I662" s="1" t="s">
        <v>10359</v>
      </c>
      <c r="J662" s="1"/>
      <c r="K662" s="1" t="s">
        <v>20888</v>
      </c>
      <c r="L662" s="1" t="s">
        <v>660</v>
      </c>
      <c r="M662" s="1" t="s">
        <v>11943</v>
      </c>
      <c r="N662" s="1" t="s">
        <v>12953</v>
      </c>
      <c r="O662" s="1" t="s">
        <v>660</v>
      </c>
      <c r="P662" s="1" t="s">
        <v>20898</v>
      </c>
      <c r="Q662" s="1" t="s">
        <v>20898</v>
      </c>
      <c r="R662" s="1" t="s">
        <v>13722</v>
      </c>
      <c r="S662" s="1" t="s">
        <v>660</v>
      </c>
      <c r="T662" s="1"/>
      <c r="U662" s="1"/>
      <c r="V662" s="1" t="s">
        <v>13734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18987</v>
      </c>
      <c r="F663" s="1" t="s">
        <v>19556</v>
      </c>
      <c r="G663" s="1" t="s">
        <v>20126</v>
      </c>
      <c r="H663" s="1" t="s">
        <v>20686</v>
      </c>
      <c r="I663" s="1" t="s">
        <v>10360</v>
      </c>
      <c r="J663" s="1"/>
      <c r="K663" s="1" t="s">
        <v>20888</v>
      </c>
      <c r="L663" s="1" t="s">
        <v>661</v>
      </c>
      <c r="M663" s="1" t="s">
        <v>11944</v>
      </c>
      <c r="N663" s="1" t="s">
        <v>12953</v>
      </c>
      <c r="O663" s="1" t="s">
        <v>661</v>
      </c>
      <c r="P663" s="1" t="s">
        <v>20898</v>
      </c>
      <c r="Q663" s="1" t="s">
        <v>20898</v>
      </c>
      <c r="R663" s="1" t="s">
        <v>13722</v>
      </c>
      <c r="S663" s="1" t="s">
        <v>661</v>
      </c>
      <c r="T663" s="1"/>
      <c r="U663" s="1"/>
      <c r="V663" s="1" t="s">
        <v>13734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14222</v>
      </c>
      <c r="F664" s="1" t="s">
        <v>14982</v>
      </c>
      <c r="G664" s="1" t="s">
        <v>15731</v>
      </c>
      <c r="H664" s="1" t="s">
        <v>16477</v>
      </c>
      <c r="I664" s="1" t="s">
        <v>10361</v>
      </c>
      <c r="J664" s="1"/>
      <c r="K664" s="1" t="s">
        <v>20888</v>
      </c>
      <c r="L664" s="1" t="s">
        <v>662</v>
      </c>
      <c r="M664" s="1" t="s">
        <v>11945</v>
      </c>
      <c r="N664" s="1" t="s">
        <v>12953</v>
      </c>
      <c r="O664" s="1" t="s">
        <v>662</v>
      </c>
      <c r="P664" s="1" t="s">
        <v>20898</v>
      </c>
      <c r="Q664" s="1" t="s">
        <v>20898</v>
      </c>
      <c r="R664" s="1" t="s">
        <v>13722</v>
      </c>
      <c r="S664" s="1" t="s">
        <v>662</v>
      </c>
      <c r="T664" s="1"/>
      <c r="U664" s="1"/>
      <c r="V664" s="1" t="s">
        <v>13734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18988</v>
      </c>
      <c r="F665" s="1" t="s">
        <v>19557</v>
      </c>
      <c r="G665" s="1" t="s">
        <v>20127</v>
      </c>
      <c r="H665" s="1" t="s">
        <v>20687</v>
      </c>
      <c r="I665" s="1" t="s">
        <v>10362</v>
      </c>
      <c r="J665" s="1"/>
      <c r="K665" s="1" t="s">
        <v>20888</v>
      </c>
      <c r="L665" s="1" t="s">
        <v>663</v>
      </c>
      <c r="M665" s="1" t="s">
        <v>11946</v>
      </c>
      <c r="N665" s="1" t="s">
        <v>12953</v>
      </c>
      <c r="O665" s="1" t="s">
        <v>663</v>
      </c>
      <c r="P665" s="1" t="s">
        <v>20898</v>
      </c>
      <c r="Q665" s="1" t="s">
        <v>20898</v>
      </c>
      <c r="R665" s="1" t="s">
        <v>13722</v>
      </c>
      <c r="S665" s="1" t="s">
        <v>663</v>
      </c>
      <c r="T665" s="1"/>
      <c r="U665" s="1"/>
      <c r="V665" s="1" t="s">
        <v>13734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18989</v>
      </c>
      <c r="F666" s="1" t="s">
        <v>19558</v>
      </c>
      <c r="G666" s="1" t="s">
        <v>20128</v>
      </c>
      <c r="H666" s="1" t="s">
        <v>20688</v>
      </c>
      <c r="I666" s="1" t="s">
        <v>10363</v>
      </c>
      <c r="J666" s="1"/>
      <c r="K666" s="1" t="s">
        <v>20888</v>
      </c>
      <c r="L666" s="1" t="s">
        <v>664</v>
      </c>
      <c r="M666" s="1" t="s">
        <v>11947</v>
      </c>
      <c r="N666" s="1" t="s">
        <v>12953</v>
      </c>
      <c r="O666" s="1" t="s">
        <v>664</v>
      </c>
      <c r="P666" s="1" t="s">
        <v>20898</v>
      </c>
      <c r="Q666" s="1" t="s">
        <v>20898</v>
      </c>
      <c r="R666" s="1" t="s">
        <v>13722</v>
      </c>
      <c r="S666" s="1" t="s">
        <v>664</v>
      </c>
      <c r="T666" s="1"/>
      <c r="U666" s="1"/>
      <c r="V666" s="1" t="s">
        <v>13734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18990</v>
      </c>
      <c r="F667" s="1" t="s">
        <v>19559</v>
      </c>
      <c r="G667" s="1" t="s">
        <v>20129</v>
      </c>
      <c r="H667" s="1" t="s">
        <v>20689</v>
      </c>
      <c r="I667" s="1" t="s">
        <v>10364</v>
      </c>
      <c r="J667" s="1"/>
      <c r="K667" s="1" t="s">
        <v>20888</v>
      </c>
      <c r="L667" s="1" t="s">
        <v>665</v>
      </c>
      <c r="M667" s="1" t="s">
        <v>11948</v>
      </c>
      <c r="N667" s="1" t="s">
        <v>12953</v>
      </c>
      <c r="O667" s="1" t="s">
        <v>665</v>
      </c>
      <c r="P667" s="1" t="s">
        <v>20898</v>
      </c>
      <c r="Q667" s="1" t="s">
        <v>20898</v>
      </c>
      <c r="R667" s="1" t="s">
        <v>13722</v>
      </c>
      <c r="S667" s="1" t="s">
        <v>665</v>
      </c>
      <c r="T667" s="1"/>
      <c r="U667" s="1"/>
      <c r="V667" s="1" t="s">
        <v>13734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14223</v>
      </c>
      <c r="F668" s="1" t="s">
        <v>14983</v>
      </c>
      <c r="G668" s="1" t="s">
        <v>15732</v>
      </c>
      <c r="H668" s="1" t="s">
        <v>16478</v>
      </c>
      <c r="I668" s="1" t="s">
        <v>10365</v>
      </c>
      <c r="J668" s="1"/>
      <c r="K668" s="1" t="s">
        <v>20888</v>
      </c>
      <c r="L668" s="1" t="s">
        <v>666</v>
      </c>
      <c r="M668" s="1" t="s">
        <v>11949</v>
      </c>
      <c r="N668" s="1" t="s">
        <v>12953</v>
      </c>
      <c r="O668" s="1" t="s">
        <v>666</v>
      </c>
      <c r="P668" s="1" t="s">
        <v>20898</v>
      </c>
      <c r="Q668" s="1" t="s">
        <v>20898</v>
      </c>
      <c r="R668" s="1" t="s">
        <v>13722</v>
      </c>
      <c r="S668" s="1" t="s">
        <v>666</v>
      </c>
      <c r="T668" s="1"/>
      <c r="U668" s="1"/>
      <c r="V668" s="1" t="s">
        <v>13734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18991</v>
      </c>
      <c r="F669" s="1" t="s">
        <v>19560</v>
      </c>
      <c r="G669" s="1" t="s">
        <v>20130</v>
      </c>
      <c r="H669" s="1" t="s">
        <v>20690</v>
      </c>
      <c r="I669" s="1" t="s">
        <v>10366</v>
      </c>
      <c r="J669" s="1"/>
      <c r="K669" s="1" t="s">
        <v>20888</v>
      </c>
      <c r="L669" s="1" t="s">
        <v>667</v>
      </c>
      <c r="M669" s="1" t="s">
        <v>11950</v>
      </c>
      <c r="N669" s="1" t="s">
        <v>12953</v>
      </c>
      <c r="O669" s="1" t="s">
        <v>667</v>
      </c>
      <c r="P669" s="1" t="s">
        <v>20898</v>
      </c>
      <c r="Q669" s="1" t="s">
        <v>20898</v>
      </c>
      <c r="R669" s="1" t="s">
        <v>13722</v>
      </c>
      <c r="S669" s="1" t="s">
        <v>667</v>
      </c>
      <c r="T669" s="1"/>
      <c r="U669" s="1"/>
      <c r="V669" s="1" t="s">
        <v>13734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14225</v>
      </c>
      <c r="F670" s="1" t="s">
        <v>14985</v>
      </c>
      <c r="G670" s="1" t="s">
        <v>15734</v>
      </c>
      <c r="H670" s="1" t="s">
        <v>16480</v>
      </c>
      <c r="I670" s="1" t="s">
        <v>10367</v>
      </c>
      <c r="J670" s="1"/>
      <c r="K670" s="1" t="s">
        <v>20888</v>
      </c>
      <c r="L670" s="1" t="s">
        <v>668</v>
      </c>
      <c r="M670" s="1" t="s">
        <v>11951</v>
      </c>
      <c r="N670" s="1" t="s">
        <v>12953</v>
      </c>
      <c r="O670" s="1" t="s">
        <v>668</v>
      </c>
      <c r="P670" s="1" t="s">
        <v>20898</v>
      </c>
      <c r="Q670" s="1" t="s">
        <v>20898</v>
      </c>
      <c r="R670" s="1" t="s">
        <v>13722</v>
      </c>
      <c r="S670" s="1" t="s">
        <v>668</v>
      </c>
      <c r="T670" s="1"/>
      <c r="U670" s="1"/>
      <c r="V670" s="1" t="s">
        <v>13734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18992</v>
      </c>
      <c r="F671" s="1" t="s">
        <v>19561</v>
      </c>
      <c r="G671" s="1" t="s">
        <v>20131</v>
      </c>
      <c r="H671" s="1" t="s">
        <v>20691</v>
      </c>
      <c r="I671" s="1" t="s">
        <v>10368</v>
      </c>
      <c r="J671" s="1"/>
      <c r="K671" s="1" t="s">
        <v>20888</v>
      </c>
      <c r="L671" s="1" t="s">
        <v>669</v>
      </c>
      <c r="M671" s="1" t="s">
        <v>11952</v>
      </c>
      <c r="N671" s="1" t="s">
        <v>12953</v>
      </c>
      <c r="O671" s="1" t="s">
        <v>669</v>
      </c>
      <c r="P671" s="1" t="s">
        <v>20898</v>
      </c>
      <c r="Q671" s="1" t="s">
        <v>20898</v>
      </c>
      <c r="R671" s="1" t="s">
        <v>13722</v>
      </c>
      <c r="S671" s="1" t="s">
        <v>669</v>
      </c>
      <c r="T671" s="1"/>
      <c r="U671" s="1"/>
      <c r="V671" s="1" t="s">
        <v>13734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18993</v>
      </c>
      <c r="F672" s="1" t="s">
        <v>19562</v>
      </c>
      <c r="G672" s="1" t="s">
        <v>20132</v>
      </c>
      <c r="H672" s="1" t="s">
        <v>20692</v>
      </c>
      <c r="I672" s="1" t="s">
        <v>10369</v>
      </c>
      <c r="J672" s="1"/>
      <c r="K672" s="1" t="s">
        <v>20888</v>
      </c>
      <c r="L672" s="1" t="s">
        <v>670</v>
      </c>
      <c r="M672" s="1" t="s">
        <v>11953</v>
      </c>
      <c r="N672" s="1" t="s">
        <v>12953</v>
      </c>
      <c r="O672" s="1" t="s">
        <v>670</v>
      </c>
      <c r="P672" s="1" t="s">
        <v>20898</v>
      </c>
      <c r="Q672" s="1" t="s">
        <v>20898</v>
      </c>
      <c r="R672" s="1" t="s">
        <v>13722</v>
      </c>
      <c r="S672" s="1" t="s">
        <v>670</v>
      </c>
      <c r="T672" s="1"/>
      <c r="U672" s="1"/>
      <c r="V672" s="1" t="s">
        <v>13734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5688</v>
      </c>
      <c r="G673" s="1" t="s">
        <v>7253</v>
      </c>
      <c r="H673" s="1" t="s">
        <v>8817</v>
      </c>
      <c r="I673" s="1" t="s">
        <v>10370</v>
      </c>
      <c r="J673" s="1"/>
      <c r="K673" s="1" t="s">
        <v>20888</v>
      </c>
      <c r="L673" s="1" t="s">
        <v>671</v>
      </c>
      <c r="M673" s="1" t="s">
        <v>11954</v>
      </c>
      <c r="N673" s="1" t="s">
        <v>12953</v>
      </c>
      <c r="O673" s="1" t="s">
        <v>671</v>
      </c>
      <c r="P673" s="1" t="s">
        <v>20898</v>
      </c>
      <c r="Q673" s="1" t="s">
        <v>20898</v>
      </c>
      <c r="R673" s="1" t="s">
        <v>13722</v>
      </c>
      <c r="S673" s="1" t="s">
        <v>671</v>
      </c>
      <c r="T673" s="1"/>
      <c r="U673" s="1"/>
      <c r="V673" s="1" t="s">
        <v>13734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5689</v>
      </c>
      <c r="G674" s="1" t="s">
        <v>7254</v>
      </c>
      <c r="H674" s="1" t="s">
        <v>8818</v>
      </c>
      <c r="I674" s="1" t="s">
        <v>10371</v>
      </c>
      <c r="J674" s="1"/>
      <c r="K674" s="1" t="s">
        <v>20888</v>
      </c>
      <c r="L674" s="1" t="s">
        <v>672</v>
      </c>
      <c r="M674" s="1" t="s">
        <v>11955</v>
      </c>
      <c r="N674" s="1" t="s">
        <v>12953</v>
      </c>
      <c r="O674" s="1" t="s">
        <v>672</v>
      </c>
      <c r="P674" s="1" t="s">
        <v>20898</v>
      </c>
      <c r="Q674" s="1" t="s">
        <v>20898</v>
      </c>
      <c r="R674" s="1" t="s">
        <v>13722</v>
      </c>
      <c r="S674" s="1" t="s">
        <v>672</v>
      </c>
      <c r="T674" s="1"/>
      <c r="U674" s="1"/>
      <c r="V674" s="1" t="s">
        <v>13734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5690</v>
      </c>
      <c r="G675" s="1" t="s">
        <v>7255</v>
      </c>
      <c r="H675" s="1" t="s">
        <v>8819</v>
      </c>
      <c r="I675" s="1" t="s">
        <v>10372</v>
      </c>
      <c r="J675" s="1"/>
      <c r="K675" s="1" t="s">
        <v>20888</v>
      </c>
      <c r="L675" s="1" t="s">
        <v>673</v>
      </c>
      <c r="M675" s="1" t="s">
        <v>11956</v>
      </c>
      <c r="N675" s="1" t="s">
        <v>12953</v>
      </c>
      <c r="O675" s="1" t="s">
        <v>673</v>
      </c>
      <c r="P675" s="1" t="s">
        <v>20898</v>
      </c>
      <c r="Q675" s="1" t="s">
        <v>20898</v>
      </c>
      <c r="R675" s="1" t="s">
        <v>13722</v>
      </c>
      <c r="S675" s="1" t="s">
        <v>673</v>
      </c>
      <c r="T675" s="1"/>
      <c r="U675" s="1"/>
      <c r="V675" s="1" t="s">
        <v>13734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18994</v>
      </c>
      <c r="F676" s="1" t="s">
        <v>19563</v>
      </c>
      <c r="G676" s="1" t="s">
        <v>20133</v>
      </c>
      <c r="H676" s="1" t="s">
        <v>20693</v>
      </c>
      <c r="I676" s="1" t="s">
        <v>10373</v>
      </c>
      <c r="J676" s="1"/>
      <c r="K676" s="1" t="s">
        <v>20888</v>
      </c>
      <c r="L676" s="1" t="s">
        <v>674</v>
      </c>
      <c r="M676" s="1" t="s">
        <v>11957</v>
      </c>
      <c r="N676" s="1" t="s">
        <v>12953</v>
      </c>
      <c r="O676" s="1" t="s">
        <v>674</v>
      </c>
      <c r="P676" s="1" t="s">
        <v>20898</v>
      </c>
      <c r="Q676" s="1" t="s">
        <v>20898</v>
      </c>
      <c r="R676" s="1" t="s">
        <v>13722</v>
      </c>
      <c r="S676" s="1" t="s">
        <v>674</v>
      </c>
      <c r="T676" s="1"/>
      <c r="U676" s="1"/>
      <c r="V676" s="1" t="s">
        <v>13734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18995</v>
      </c>
      <c r="F677" s="1" t="s">
        <v>19564</v>
      </c>
      <c r="G677" s="1" t="s">
        <v>20134</v>
      </c>
      <c r="H677" s="1" t="s">
        <v>20694</v>
      </c>
      <c r="I677" s="1" t="s">
        <v>10374</v>
      </c>
      <c r="J677" s="1"/>
      <c r="K677" s="1" t="s">
        <v>20888</v>
      </c>
      <c r="L677" s="1" t="s">
        <v>675</v>
      </c>
      <c r="M677" s="1" t="s">
        <v>11958</v>
      </c>
      <c r="N677" s="1" t="s">
        <v>12953</v>
      </c>
      <c r="O677" s="1" t="s">
        <v>675</v>
      </c>
      <c r="P677" s="1" t="s">
        <v>20898</v>
      </c>
      <c r="Q677" s="1" t="s">
        <v>20898</v>
      </c>
      <c r="R677" s="1" t="s">
        <v>13722</v>
      </c>
      <c r="S677" s="1" t="s">
        <v>675</v>
      </c>
      <c r="T677" s="1"/>
      <c r="U677" s="1"/>
      <c r="V677" s="1" t="s">
        <v>13734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18996</v>
      </c>
      <c r="F678" s="1" t="s">
        <v>19565</v>
      </c>
      <c r="G678" s="1" t="s">
        <v>20135</v>
      </c>
      <c r="H678" s="1" t="s">
        <v>20695</v>
      </c>
      <c r="I678" s="1" t="s">
        <v>10375</v>
      </c>
      <c r="J678" s="1"/>
      <c r="K678" s="1" t="s">
        <v>20888</v>
      </c>
      <c r="L678" s="1" t="s">
        <v>676</v>
      </c>
      <c r="M678" s="1" t="s">
        <v>11959</v>
      </c>
      <c r="N678" s="1" t="s">
        <v>12953</v>
      </c>
      <c r="O678" s="1" t="s">
        <v>676</v>
      </c>
      <c r="P678" s="1" t="s">
        <v>20898</v>
      </c>
      <c r="Q678" s="1" t="s">
        <v>20898</v>
      </c>
      <c r="R678" s="1" t="s">
        <v>13722</v>
      </c>
      <c r="S678" s="1" t="s">
        <v>676</v>
      </c>
      <c r="T678" s="1"/>
      <c r="U678" s="1"/>
      <c r="V678" s="1" t="s">
        <v>13734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18997</v>
      </c>
      <c r="F679" s="1" t="s">
        <v>18997</v>
      </c>
      <c r="G679" s="1" t="s">
        <v>20136</v>
      </c>
      <c r="H679" s="1" t="s">
        <v>20696</v>
      </c>
      <c r="I679" s="1" t="s">
        <v>10376</v>
      </c>
      <c r="J679" s="1"/>
      <c r="K679" s="1" t="s">
        <v>20888</v>
      </c>
      <c r="L679" s="1" t="s">
        <v>677</v>
      </c>
      <c r="M679" s="1" t="s">
        <v>11960</v>
      </c>
      <c r="N679" s="1" t="s">
        <v>12953</v>
      </c>
      <c r="O679" s="1" t="s">
        <v>677</v>
      </c>
      <c r="P679" s="1" t="s">
        <v>20898</v>
      </c>
      <c r="Q679" s="1" t="s">
        <v>20898</v>
      </c>
      <c r="R679" s="1" t="s">
        <v>13722</v>
      </c>
      <c r="S679" s="1" t="s">
        <v>677</v>
      </c>
      <c r="T679" s="1"/>
      <c r="U679" s="1"/>
      <c r="V679" s="1" t="s">
        <v>13734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18998</v>
      </c>
      <c r="F680" s="1" t="s">
        <v>19566</v>
      </c>
      <c r="G680" s="1" t="s">
        <v>20137</v>
      </c>
      <c r="H680" s="1" t="s">
        <v>20697</v>
      </c>
      <c r="I680" s="1" t="s">
        <v>10377</v>
      </c>
      <c r="J680" s="1"/>
      <c r="K680" s="1" t="s">
        <v>20888</v>
      </c>
      <c r="L680" s="1" t="s">
        <v>678</v>
      </c>
      <c r="M680" s="1" t="s">
        <v>11961</v>
      </c>
      <c r="N680" s="1" t="s">
        <v>12953</v>
      </c>
      <c r="O680" s="1" t="s">
        <v>678</v>
      </c>
      <c r="P680" s="1" t="s">
        <v>20898</v>
      </c>
      <c r="Q680" s="1" t="s">
        <v>20898</v>
      </c>
      <c r="R680" s="1" t="s">
        <v>13722</v>
      </c>
      <c r="S680" s="1" t="s">
        <v>678</v>
      </c>
      <c r="T680" s="1"/>
      <c r="U680" s="1"/>
      <c r="V680" s="1" t="s">
        <v>13734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14234</v>
      </c>
      <c r="F681" s="1" t="s">
        <v>14993</v>
      </c>
      <c r="G681" s="1" t="s">
        <v>15743</v>
      </c>
      <c r="H681" s="1" t="s">
        <v>16489</v>
      </c>
      <c r="I681" s="1" t="s">
        <v>10378</v>
      </c>
      <c r="J681" s="1"/>
      <c r="K681" s="1" t="s">
        <v>20888</v>
      </c>
      <c r="L681" s="1" t="s">
        <v>679</v>
      </c>
      <c r="M681" s="1" t="s">
        <v>11962</v>
      </c>
      <c r="N681" s="1" t="s">
        <v>12953</v>
      </c>
      <c r="O681" s="1" t="s">
        <v>679</v>
      </c>
      <c r="P681" s="1" t="s">
        <v>20898</v>
      </c>
      <c r="Q681" s="1" t="s">
        <v>20898</v>
      </c>
      <c r="R681" s="1" t="s">
        <v>13722</v>
      </c>
      <c r="S681" s="1" t="s">
        <v>679</v>
      </c>
      <c r="T681" s="1"/>
      <c r="U681" s="1"/>
      <c r="V681" s="1" t="s">
        <v>13734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5696</v>
      </c>
      <c r="G682" s="1" t="s">
        <v>7262</v>
      </c>
      <c r="H682" s="1" t="s">
        <v>8826</v>
      </c>
      <c r="I682" s="1" t="s">
        <v>10379</v>
      </c>
      <c r="J682" s="1"/>
      <c r="K682" s="1" t="s">
        <v>20888</v>
      </c>
      <c r="L682" s="1" t="s">
        <v>680</v>
      </c>
      <c r="M682" s="1" t="s">
        <v>11963</v>
      </c>
      <c r="N682" s="1" t="s">
        <v>12953</v>
      </c>
      <c r="O682" s="1" t="s">
        <v>680</v>
      </c>
      <c r="P682" s="1" t="s">
        <v>20898</v>
      </c>
      <c r="Q682" s="1" t="s">
        <v>20898</v>
      </c>
      <c r="R682" s="1" t="s">
        <v>13722</v>
      </c>
      <c r="S682" s="1" t="s">
        <v>680</v>
      </c>
      <c r="T682" s="1"/>
      <c r="U682" s="1"/>
      <c r="V682" s="1" t="s">
        <v>13734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18999</v>
      </c>
      <c r="F683" s="1" t="s">
        <v>18999</v>
      </c>
      <c r="G683" s="1" t="s">
        <v>20138</v>
      </c>
      <c r="H683" s="1" t="s">
        <v>20698</v>
      </c>
      <c r="I683" s="1" t="s">
        <v>10380</v>
      </c>
      <c r="J683" s="1"/>
      <c r="K683" s="1" t="s">
        <v>20888</v>
      </c>
      <c r="L683" s="1" t="s">
        <v>681</v>
      </c>
      <c r="M683" s="1" t="s">
        <v>11964</v>
      </c>
      <c r="N683" s="1" t="s">
        <v>12953</v>
      </c>
      <c r="O683" s="1" t="s">
        <v>681</v>
      </c>
      <c r="P683" s="1" t="s">
        <v>20898</v>
      </c>
      <c r="Q683" s="1" t="s">
        <v>20898</v>
      </c>
      <c r="R683" s="1" t="s">
        <v>13722</v>
      </c>
      <c r="S683" s="1" t="s">
        <v>681</v>
      </c>
      <c r="T683" s="1"/>
      <c r="U683" s="1"/>
      <c r="V683" s="1" t="s">
        <v>13734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5697</v>
      </c>
      <c r="G684" s="1" t="s">
        <v>7264</v>
      </c>
      <c r="H684" s="1" t="s">
        <v>8828</v>
      </c>
      <c r="I684" s="1" t="s">
        <v>10381</v>
      </c>
      <c r="J684" s="1"/>
      <c r="K684" s="1" t="s">
        <v>20888</v>
      </c>
      <c r="L684" s="1" t="s">
        <v>682</v>
      </c>
      <c r="M684" s="1" t="s">
        <v>11965</v>
      </c>
      <c r="N684" s="1" t="s">
        <v>12953</v>
      </c>
      <c r="O684" s="1" t="s">
        <v>682</v>
      </c>
      <c r="P684" s="1" t="s">
        <v>20898</v>
      </c>
      <c r="Q684" s="1" t="s">
        <v>20898</v>
      </c>
      <c r="R684" s="1" t="s">
        <v>13722</v>
      </c>
      <c r="S684" s="1" t="s">
        <v>682</v>
      </c>
      <c r="T684" s="1"/>
      <c r="U684" s="1"/>
      <c r="V684" s="1" t="s">
        <v>13734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7265</v>
      </c>
      <c r="H685" s="1" t="s">
        <v>8829</v>
      </c>
      <c r="I685" s="1" t="s">
        <v>10382</v>
      </c>
      <c r="J685" s="1"/>
      <c r="K685" s="1" t="s">
        <v>20888</v>
      </c>
      <c r="L685" s="1" t="s">
        <v>683</v>
      </c>
      <c r="M685" s="1" t="s">
        <v>11966</v>
      </c>
      <c r="N685" s="1" t="s">
        <v>12953</v>
      </c>
      <c r="O685" s="1" t="s">
        <v>683</v>
      </c>
      <c r="P685" s="1" t="s">
        <v>20898</v>
      </c>
      <c r="Q685" s="1" t="s">
        <v>20898</v>
      </c>
      <c r="R685" s="1" t="s">
        <v>13722</v>
      </c>
      <c r="S685" s="1" t="s">
        <v>683</v>
      </c>
      <c r="T685" s="1"/>
      <c r="U685" s="1"/>
      <c r="V685" s="1" t="s">
        <v>13734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19000</v>
      </c>
      <c r="F686" s="1" t="s">
        <v>19567</v>
      </c>
      <c r="G686" s="1" t="s">
        <v>20139</v>
      </c>
      <c r="H686" s="1" t="s">
        <v>20699</v>
      </c>
      <c r="I686" s="1" t="s">
        <v>10383</v>
      </c>
      <c r="J686" s="1"/>
      <c r="K686" s="1" t="s">
        <v>20888</v>
      </c>
      <c r="L686" s="1" t="s">
        <v>684</v>
      </c>
      <c r="M686" s="1" t="s">
        <v>11967</v>
      </c>
      <c r="N686" s="1" t="s">
        <v>12953</v>
      </c>
      <c r="O686" s="1" t="s">
        <v>684</v>
      </c>
      <c r="P686" s="1" t="s">
        <v>20898</v>
      </c>
      <c r="Q686" s="1" t="s">
        <v>20898</v>
      </c>
      <c r="R686" s="1" t="s">
        <v>13722</v>
      </c>
      <c r="S686" s="1" t="s">
        <v>684</v>
      </c>
      <c r="T686" s="1"/>
      <c r="U686" s="1"/>
      <c r="V686" s="1" t="s">
        <v>13734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5700</v>
      </c>
      <c r="G687" s="1" t="s">
        <v>7267</v>
      </c>
      <c r="H687" s="1" t="s">
        <v>8831</v>
      </c>
      <c r="I687" s="1" t="s">
        <v>10384</v>
      </c>
      <c r="J687" s="1"/>
      <c r="K687" s="1" t="s">
        <v>20888</v>
      </c>
      <c r="L687" s="1" t="s">
        <v>685</v>
      </c>
      <c r="M687" s="1" t="s">
        <v>11968</v>
      </c>
      <c r="N687" s="1" t="s">
        <v>12953</v>
      </c>
      <c r="O687" s="1" t="s">
        <v>685</v>
      </c>
      <c r="P687" s="1" t="s">
        <v>20898</v>
      </c>
      <c r="Q687" s="1" t="s">
        <v>20898</v>
      </c>
      <c r="R687" s="1" t="s">
        <v>13722</v>
      </c>
      <c r="S687" s="1" t="s">
        <v>685</v>
      </c>
      <c r="T687" s="1"/>
      <c r="U687" s="1"/>
      <c r="V687" s="1" t="s">
        <v>13734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19001</v>
      </c>
      <c r="F688" s="1" t="s">
        <v>19568</v>
      </c>
      <c r="G688" s="1" t="s">
        <v>20140</v>
      </c>
      <c r="H688" s="1" t="s">
        <v>20700</v>
      </c>
      <c r="I688" s="1" t="s">
        <v>10385</v>
      </c>
      <c r="J688" s="1"/>
      <c r="K688" s="1" t="s">
        <v>20888</v>
      </c>
      <c r="L688" s="1" t="s">
        <v>686</v>
      </c>
      <c r="M688" s="1" t="s">
        <v>11969</v>
      </c>
      <c r="N688" s="1" t="s">
        <v>12953</v>
      </c>
      <c r="O688" s="1" t="s">
        <v>686</v>
      </c>
      <c r="P688" s="1" t="s">
        <v>20898</v>
      </c>
      <c r="Q688" s="1" t="s">
        <v>20898</v>
      </c>
      <c r="R688" s="1" t="s">
        <v>13722</v>
      </c>
      <c r="S688" s="1" t="s">
        <v>686</v>
      </c>
      <c r="T688" s="1"/>
      <c r="U688" s="1"/>
      <c r="V688" s="1" t="s">
        <v>13734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19002</v>
      </c>
      <c r="F689" s="1" t="s">
        <v>19569</v>
      </c>
      <c r="G689" s="1" t="s">
        <v>20141</v>
      </c>
      <c r="H689" s="1" t="s">
        <v>20701</v>
      </c>
      <c r="I689" s="1" t="s">
        <v>10386</v>
      </c>
      <c r="J689" s="1"/>
      <c r="K689" s="1" t="s">
        <v>20888</v>
      </c>
      <c r="L689" s="1" t="s">
        <v>687</v>
      </c>
      <c r="M689" s="1" t="s">
        <v>11970</v>
      </c>
      <c r="N689" s="1" t="s">
        <v>12953</v>
      </c>
      <c r="O689" s="1" t="s">
        <v>687</v>
      </c>
      <c r="P689" s="1" t="s">
        <v>20898</v>
      </c>
      <c r="Q689" s="1" t="s">
        <v>20898</v>
      </c>
      <c r="R689" s="1" t="s">
        <v>13722</v>
      </c>
      <c r="S689" s="1" t="s">
        <v>687</v>
      </c>
      <c r="T689" s="1"/>
      <c r="U689" s="1"/>
      <c r="V689" s="1" t="s">
        <v>13734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19003</v>
      </c>
      <c r="F690" s="1" t="s">
        <v>19570</v>
      </c>
      <c r="G690" s="1" t="s">
        <v>20142</v>
      </c>
      <c r="H690" s="1" t="s">
        <v>20702</v>
      </c>
      <c r="I690" s="1" t="s">
        <v>10387</v>
      </c>
      <c r="J690" s="1"/>
      <c r="K690" s="1" t="s">
        <v>20888</v>
      </c>
      <c r="L690" s="1" t="s">
        <v>688</v>
      </c>
      <c r="M690" s="1" t="s">
        <v>11971</v>
      </c>
      <c r="N690" s="1" t="s">
        <v>12953</v>
      </c>
      <c r="O690" s="1" t="s">
        <v>688</v>
      </c>
      <c r="P690" s="1" t="s">
        <v>20898</v>
      </c>
      <c r="Q690" s="1" t="s">
        <v>20898</v>
      </c>
      <c r="R690" s="1" t="s">
        <v>13722</v>
      </c>
      <c r="S690" s="1" t="s">
        <v>688</v>
      </c>
      <c r="T690" s="1"/>
      <c r="U690" s="1"/>
      <c r="V690" s="1" t="s">
        <v>13734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19004</v>
      </c>
      <c r="F691" s="1" t="s">
        <v>19571</v>
      </c>
      <c r="G691" s="1" t="s">
        <v>20143</v>
      </c>
      <c r="H691" s="1" t="s">
        <v>20703</v>
      </c>
      <c r="I691" s="1" t="s">
        <v>10388</v>
      </c>
      <c r="J691" s="1"/>
      <c r="K691" s="1" t="s">
        <v>20888</v>
      </c>
      <c r="L691" s="1" t="s">
        <v>689</v>
      </c>
      <c r="M691" s="1" t="s">
        <v>11972</v>
      </c>
      <c r="N691" s="1" t="s">
        <v>12953</v>
      </c>
      <c r="O691" s="1" t="s">
        <v>689</v>
      </c>
      <c r="P691" s="1" t="s">
        <v>20898</v>
      </c>
      <c r="Q691" s="1" t="s">
        <v>20898</v>
      </c>
      <c r="R691" s="1" t="s">
        <v>13722</v>
      </c>
      <c r="S691" s="1" t="s">
        <v>689</v>
      </c>
      <c r="T691" s="1"/>
      <c r="U691" s="1"/>
      <c r="V691" s="1" t="s">
        <v>13734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19005</v>
      </c>
      <c r="F692" s="1" t="s">
        <v>19572</v>
      </c>
      <c r="G692" s="1" t="s">
        <v>20144</v>
      </c>
      <c r="H692" s="1" t="s">
        <v>20704</v>
      </c>
      <c r="I692" s="1" t="s">
        <v>10389</v>
      </c>
      <c r="J692" s="1"/>
      <c r="K692" s="1" t="s">
        <v>20888</v>
      </c>
      <c r="L692" s="1" t="s">
        <v>690</v>
      </c>
      <c r="M692" s="1" t="s">
        <v>11973</v>
      </c>
      <c r="N692" s="1" t="s">
        <v>12953</v>
      </c>
      <c r="O692" s="1" t="s">
        <v>690</v>
      </c>
      <c r="P692" s="1" t="s">
        <v>20898</v>
      </c>
      <c r="Q692" s="1" t="s">
        <v>20898</v>
      </c>
      <c r="R692" s="1" t="s">
        <v>13722</v>
      </c>
      <c r="S692" s="1" t="s">
        <v>690</v>
      </c>
      <c r="T692" s="1"/>
      <c r="U692" s="1"/>
      <c r="V692" s="1" t="s">
        <v>13734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19006</v>
      </c>
      <c r="F693" s="1" t="s">
        <v>19006</v>
      </c>
      <c r="G693" s="1" t="s">
        <v>20145</v>
      </c>
      <c r="H693" s="1" t="s">
        <v>20705</v>
      </c>
      <c r="I693" s="1" t="s">
        <v>10390</v>
      </c>
      <c r="J693" s="1"/>
      <c r="K693" s="1" t="s">
        <v>20888</v>
      </c>
      <c r="L693" s="1" t="s">
        <v>691</v>
      </c>
      <c r="M693" s="1" t="s">
        <v>11974</v>
      </c>
      <c r="N693" s="1" t="s">
        <v>12953</v>
      </c>
      <c r="O693" s="1" t="s">
        <v>691</v>
      </c>
      <c r="P693" s="1" t="s">
        <v>20898</v>
      </c>
      <c r="Q693" s="1" t="s">
        <v>20898</v>
      </c>
      <c r="R693" s="1" t="s">
        <v>13722</v>
      </c>
      <c r="S693" s="1" t="s">
        <v>691</v>
      </c>
      <c r="T693" s="1"/>
      <c r="U693" s="1"/>
      <c r="V693" s="1" t="s">
        <v>13734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19007</v>
      </c>
      <c r="F694" s="1" t="s">
        <v>19573</v>
      </c>
      <c r="G694" s="1" t="s">
        <v>20146</v>
      </c>
      <c r="H694" s="1" t="s">
        <v>20706</v>
      </c>
      <c r="I694" s="1" t="s">
        <v>10391</v>
      </c>
      <c r="J694" s="1"/>
      <c r="K694" s="1" t="s">
        <v>20888</v>
      </c>
      <c r="L694" s="1" t="s">
        <v>692</v>
      </c>
      <c r="M694" s="1" t="s">
        <v>11975</v>
      </c>
      <c r="N694" s="1" t="s">
        <v>12953</v>
      </c>
      <c r="O694" s="1" t="s">
        <v>692</v>
      </c>
      <c r="P694" s="1" t="s">
        <v>20898</v>
      </c>
      <c r="Q694" s="1" t="s">
        <v>20898</v>
      </c>
      <c r="R694" s="1" t="s">
        <v>13722</v>
      </c>
      <c r="S694" s="1" t="s">
        <v>692</v>
      </c>
      <c r="T694" s="1"/>
      <c r="U694" s="1"/>
      <c r="V694" s="1" t="s">
        <v>13734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19008</v>
      </c>
      <c r="F695" s="1" t="s">
        <v>19574</v>
      </c>
      <c r="G695" s="1" t="s">
        <v>20147</v>
      </c>
      <c r="H695" s="1" t="s">
        <v>20707</v>
      </c>
      <c r="I695" s="1" t="s">
        <v>10392</v>
      </c>
      <c r="J695" s="1"/>
      <c r="K695" s="1" t="s">
        <v>20888</v>
      </c>
      <c r="L695" s="1" t="s">
        <v>693</v>
      </c>
      <c r="M695" s="1" t="s">
        <v>11976</v>
      </c>
      <c r="N695" s="1" t="s">
        <v>12953</v>
      </c>
      <c r="O695" s="1" t="s">
        <v>693</v>
      </c>
      <c r="P695" s="1" t="s">
        <v>20898</v>
      </c>
      <c r="Q695" s="1" t="s">
        <v>20898</v>
      </c>
      <c r="R695" s="1" t="s">
        <v>13722</v>
      </c>
      <c r="S695" s="1" t="s">
        <v>693</v>
      </c>
      <c r="T695" s="1"/>
      <c r="U695" s="1"/>
      <c r="V695" s="1" t="s">
        <v>13734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7276</v>
      </c>
      <c r="H696" s="1" t="s">
        <v>8840</v>
      </c>
      <c r="I696" s="1" t="s">
        <v>10393</v>
      </c>
      <c r="J696" s="1"/>
      <c r="K696" s="1" t="s">
        <v>20888</v>
      </c>
      <c r="L696" s="1" t="s">
        <v>694</v>
      </c>
      <c r="M696" s="1" t="s">
        <v>11977</v>
      </c>
      <c r="N696" s="1" t="s">
        <v>12953</v>
      </c>
      <c r="O696" s="1" t="s">
        <v>694</v>
      </c>
      <c r="P696" s="1" t="s">
        <v>20898</v>
      </c>
      <c r="Q696" s="1" t="s">
        <v>20898</v>
      </c>
      <c r="R696" s="1" t="s">
        <v>13722</v>
      </c>
      <c r="S696" s="1" t="s">
        <v>694</v>
      </c>
      <c r="T696" s="1"/>
      <c r="U696" s="1"/>
      <c r="V696" s="1" t="s">
        <v>13734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19009</v>
      </c>
      <c r="F697" s="1" t="s">
        <v>19575</v>
      </c>
      <c r="G697" s="1" t="s">
        <v>20148</v>
      </c>
      <c r="H697" s="1" t="s">
        <v>20708</v>
      </c>
      <c r="I697" s="1" t="s">
        <v>10394</v>
      </c>
      <c r="J697" s="1"/>
      <c r="K697" s="1" t="s">
        <v>20888</v>
      </c>
      <c r="L697" s="1" t="s">
        <v>695</v>
      </c>
      <c r="M697" s="1" t="s">
        <v>11978</v>
      </c>
      <c r="N697" s="1" t="s">
        <v>12953</v>
      </c>
      <c r="O697" s="1" t="s">
        <v>695</v>
      </c>
      <c r="P697" s="1" t="s">
        <v>20898</v>
      </c>
      <c r="Q697" s="1" t="s">
        <v>20898</v>
      </c>
      <c r="R697" s="1" t="s">
        <v>13722</v>
      </c>
      <c r="S697" s="1" t="s">
        <v>695</v>
      </c>
      <c r="T697" s="1"/>
      <c r="U697" s="1"/>
      <c r="V697" s="1" t="s">
        <v>13734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19010</v>
      </c>
      <c r="F698" s="1" t="s">
        <v>19576</v>
      </c>
      <c r="G698" s="1" t="s">
        <v>20149</v>
      </c>
      <c r="H698" s="1" t="s">
        <v>20709</v>
      </c>
      <c r="I698" s="1" t="s">
        <v>10395</v>
      </c>
      <c r="J698" s="1"/>
      <c r="K698" s="1" t="s">
        <v>20888</v>
      </c>
      <c r="L698" s="1" t="s">
        <v>696</v>
      </c>
      <c r="M698" s="1" t="s">
        <v>11979</v>
      </c>
      <c r="N698" s="1" t="s">
        <v>12953</v>
      </c>
      <c r="O698" s="1" t="s">
        <v>696</v>
      </c>
      <c r="P698" s="1" t="s">
        <v>20898</v>
      </c>
      <c r="Q698" s="1" t="s">
        <v>20898</v>
      </c>
      <c r="R698" s="1" t="s">
        <v>13722</v>
      </c>
      <c r="S698" s="1" t="s">
        <v>696</v>
      </c>
      <c r="T698" s="1"/>
      <c r="U698" s="1"/>
      <c r="V698" s="1" t="s">
        <v>13734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14243</v>
      </c>
      <c r="F699" s="1" t="s">
        <v>15000</v>
      </c>
      <c r="G699" s="1" t="s">
        <v>15752</v>
      </c>
      <c r="H699" s="1" t="s">
        <v>16498</v>
      </c>
      <c r="I699" s="1" t="s">
        <v>10396</v>
      </c>
      <c r="J699" s="1"/>
      <c r="K699" s="1" t="s">
        <v>20888</v>
      </c>
      <c r="L699" s="1" t="s">
        <v>697</v>
      </c>
      <c r="M699" s="1" t="s">
        <v>11980</v>
      </c>
      <c r="N699" s="1" t="s">
        <v>12953</v>
      </c>
      <c r="O699" s="1" t="s">
        <v>697</v>
      </c>
      <c r="P699" s="1" t="s">
        <v>20898</v>
      </c>
      <c r="Q699" s="1" t="s">
        <v>20898</v>
      </c>
      <c r="R699" s="1" t="s">
        <v>13722</v>
      </c>
      <c r="S699" s="1" t="s">
        <v>697</v>
      </c>
      <c r="T699" s="1"/>
      <c r="U699" s="1"/>
      <c r="V699" s="1" t="s">
        <v>13734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19011</v>
      </c>
      <c r="F700" s="1" t="s">
        <v>19577</v>
      </c>
      <c r="G700" s="1" t="s">
        <v>20150</v>
      </c>
      <c r="H700" s="1" t="s">
        <v>20710</v>
      </c>
      <c r="I700" s="1" t="s">
        <v>10397</v>
      </c>
      <c r="J700" s="1"/>
      <c r="K700" s="1" t="s">
        <v>20888</v>
      </c>
      <c r="L700" s="1" t="s">
        <v>698</v>
      </c>
      <c r="M700" s="1" t="s">
        <v>11981</v>
      </c>
      <c r="N700" s="1" t="s">
        <v>12953</v>
      </c>
      <c r="O700" s="1" t="s">
        <v>698</v>
      </c>
      <c r="P700" s="1" t="s">
        <v>20898</v>
      </c>
      <c r="Q700" s="1" t="s">
        <v>20898</v>
      </c>
      <c r="R700" s="1" t="s">
        <v>13722</v>
      </c>
      <c r="S700" s="1" t="s">
        <v>698</v>
      </c>
      <c r="T700" s="1"/>
      <c r="U700" s="1"/>
      <c r="V700" s="1" t="s">
        <v>13734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7281</v>
      </c>
      <c r="H701" s="1" t="s">
        <v>8817</v>
      </c>
      <c r="I701" s="1" t="s">
        <v>10398</v>
      </c>
      <c r="J701" s="1"/>
      <c r="K701" s="1" t="s">
        <v>20888</v>
      </c>
      <c r="L701" s="1" t="s">
        <v>699</v>
      </c>
      <c r="M701" s="1" t="s">
        <v>11982</v>
      </c>
      <c r="N701" s="1" t="s">
        <v>12953</v>
      </c>
      <c r="O701" s="1" t="s">
        <v>699</v>
      </c>
      <c r="P701" s="1" t="s">
        <v>20898</v>
      </c>
      <c r="Q701" s="1" t="s">
        <v>20898</v>
      </c>
      <c r="R701" s="1" t="s">
        <v>13722</v>
      </c>
      <c r="S701" s="1" t="s">
        <v>699</v>
      </c>
      <c r="T701" s="1"/>
      <c r="U701" s="1"/>
      <c r="V701" s="1" t="s">
        <v>13734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14245</v>
      </c>
      <c r="F702" s="1" t="s">
        <v>15002</v>
      </c>
      <c r="G702" s="1" t="s">
        <v>15754</v>
      </c>
      <c r="H702" s="1" t="s">
        <v>16500</v>
      </c>
      <c r="I702" s="1" t="s">
        <v>10321</v>
      </c>
      <c r="J702" s="1"/>
      <c r="K702" s="1" t="s">
        <v>20888</v>
      </c>
      <c r="L702" s="1" t="s">
        <v>700</v>
      </c>
      <c r="M702" s="1" t="s">
        <v>11983</v>
      </c>
      <c r="N702" s="1" t="s">
        <v>12953</v>
      </c>
      <c r="O702" s="1" t="s">
        <v>700</v>
      </c>
      <c r="P702" s="1" t="s">
        <v>20898</v>
      </c>
      <c r="Q702" s="1" t="s">
        <v>20898</v>
      </c>
      <c r="R702" s="1" t="s">
        <v>13722</v>
      </c>
      <c r="S702" s="1" t="s">
        <v>700</v>
      </c>
      <c r="T702" s="1"/>
      <c r="U702" s="1"/>
      <c r="V702" s="1" t="s">
        <v>13734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14246</v>
      </c>
      <c r="F703" s="1" t="s">
        <v>14246</v>
      </c>
      <c r="G703" s="1" t="s">
        <v>15755</v>
      </c>
      <c r="H703" s="1" t="s">
        <v>16501</v>
      </c>
      <c r="I703" s="1" t="s">
        <v>10399</v>
      </c>
      <c r="J703" s="1"/>
      <c r="K703" s="1" t="s">
        <v>20888</v>
      </c>
      <c r="L703" s="1" t="s">
        <v>701</v>
      </c>
      <c r="M703" s="1" t="s">
        <v>11984</v>
      </c>
      <c r="N703" s="1" t="s">
        <v>12953</v>
      </c>
      <c r="O703" s="1" t="s">
        <v>701</v>
      </c>
      <c r="P703" s="1" t="s">
        <v>20898</v>
      </c>
      <c r="Q703" s="1" t="s">
        <v>20898</v>
      </c>
      <c r="R703" s="1" t="s">
        <v>13722</v>
      </c>
      <c r="S703" s="1" t="s">
        <v>701</v>
      </c>
      <c r="T703" s="1"/>
      <c r="U703" s="1"/>
      <c r="V703" s="1" t="s">
        <v>13734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5714</v>
      </c>
      <c r="G704" s="1" t="s">
        <v>7284</v>
      </c>
      <c r="H704" s="1" t="s">
        <v>8847</v>
      </c>
      <c r="I704" s="1" t="s">
        <v>10400</v>
      </c>
      <c r="J704" s="1"/>
      <c r="K704" s="1" t="s">
        <v>20888</v>
      </c>
      <c r="L704" s="1" t="s">
        <v>702</v>
      </c>
      <c r="M704" s="1" t="s">
        <v>11985</v>
      </c>
      <c r="N704" s="1" t="s">
        <v>12953</v>
      </c>
      <c r="O704" s="1" t="s">
        <v>702</v>
      </c>
      <c r="P704" s="1" t="s">
        <v>20898</v>
      </c>
      <c r="Q704" s="1" t="s">
        <v>20898</v>
      </c>
      <c r="R704" s="1" t="s">
        <v>13722</v>
      </c>
      <c r="S704" s="1" t="s">
        <v>702</v>
      </c>
      <c r="T704" s="1"/>
      <c r="U704" s="1"/>
      <c r="V704" s="1" t="s">
        <v>13734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5715</v>
      </c>
      <c r="G705" s="1" t="s">
        <v>7285</v>
      </c>
      <c r="H705" s="1" t="s">
        <v>8848</v>
      </c>
      <c r="I705" s="1" t="s">
        <v>10401</v>
      </c>
      <c r="J705" s="1"/>
      <c r="K705" s="1" t="s">
        <v>20888</v>
      </c>
      <c r="L705" s="1" t="s">
        <v>703</v>
      </c>
      <c r="M705" s="1" t="s">
        <v>11986</v>
      </c>
      <c r="N705" s="1" t="s">
        <v>12953</v>
      </c>
      <c r="O705" s="1" t="s">
        <v>703</v>
      </c>
      <c r="P705" s="1" t="s">
        <v>20898</v>
      </c>
      <c r="Q705" s="1" t="s">
        <v>20898</v>
      </c>
      <c r="R705" s="1" t="s">
        <v>13722</v>
      </c>
      <c r="S705" s="1" t="s">
        <v>703</v>
      </c>
      <c r="T705" s="1"/>
      <c r="U705" s="1"/>
      <c r="V705" s="1" t="s">
        <v>13734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19012</v>
      </c>
      <c r="F706" s="1" t="s">
        <v>19578</v>
      </c>
      <c r="G706" s="1" t="s">
        <v>20151</v>
      </c>
      <c r="H706" s="1" t="s">
        <v>20711</v>
      </c>
      <c r="I706" s="1" t="s">
        <v>10402</v>
      </c>
      <c r="J706" s="1"/>
      <c r="K706" s="1" t="s">
        <v>20888</v>
      </c>
      <c r="L706" s="1" t="s">
        <v>704</v>
      </c>
      <c r="M706" s="1" t="s">
        <v>11987</v>
      </c>
      <c r="N706" s="1" t="s">
        <v>12953</v>
      </c>
      <c r="O706" s="1" t="s">
        <v>704</v>
      </c>
      <c r="P706" s="1" t="s">
        <v>20898</v>
      </c>
      <c r="Q706" s="1" t="s">
        <v>20898</v>
      </c>
      <c r="R706" s="1" t="s">
        <v>13722</v>
      </c>
      <c r="S706" s="1" t="s">
        <v>704</v>
      </c>
      <c r="T706" s="1"/>
      <c r="U706" s="1"/>
      <c r="V706" s="1" t="s">
        <v>13734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19013</v>
      </c>
      <c r="F707" s="1" t="s">
        <v>19579</v>
      </c>
      <c r="G707" s="1" t="s">
        <v>20152</v>
      </c>
      <c r="H707" s="1" t="s">
        <v>20712</v>
      </c>
      <c r="I707" s="1" t="s">
        <v>10403</v>
      </c>
      <c r="J707" s="1"/>
      <c r="K707" s="1" t="s">
        <v>20888</v>
      </c>
      <c r="L707" s="1" t="s">
        <v>705</v>
      </c>
      <c r="M707" s="1" t="s">
        <v>11988</v>
      </c>
      <c r="N707" s="1" t="s">
        <v>12953</v>
      </c>
      <c r="O707" s="1" t="s">
        <v>705</v>
      </c>
      <c r="P707" s="1" t="s">
        <v>20898</v>
      </c>
      <c r="Q707" s="1" t="s">
        <v>20898</v>
      </c>
      <c r="R707" s="1" t="s">
        <v>13722</v>
      </c>
      <c r="S707" s="1" t="s">
        <v>705</v>
      </c>
      <c r="T707" s="1"/>
      <c r="U707" s="1"/>
      <c r="V707" s="1" t="s">
        <v>13734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14250</v>
      </c>
      <c r="F708" s="1" t="s">
        <v>15006</v>
      </c>
      <c r="G708" s="1" t="s">
        <v>15759</v>
      </c>
      <c r="H708" s="1" t="s">
        <v>16505</v>
      </c>
      <c r="I708" s="1" t="s">
        <v>10404</v>
      </c>
      <c r="J708" s="1"/>
      <c r="K708" s="1" t="s">
        <v>20888</v>
      </c>
      <c r="L708" s="1" t="s">
        <v>706</v>
      </c>
      <c r="M708" s="1" t="s">
        <v>11989</v>
      </c>
      <c r="N708" s="1" t="s">
        <v>12953</v>
      </c>
      <c r="O708" s="1" t="s">
        <v>706</v>
      </c>
      <c r="P708" s="1" t="s">
        <v>20898</v>
      </c>
      <c r="Q708" s="1" t="s">
        <v>20898</v>
      </c>
      <c r="R708" s="1" t="s">
        <v>13722</v>
      </c>
      <c r="S708" s="1" t="s">
        <v>706</v>
      </c>
      <c r="T708" s="1"/>
      <c r="U708" s="1"/>
      <c r="V708" s="1" t="s">
        <v>13734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19014</v>
      </c>
      <c r="F709" s="1" t="s">
        <v>19580</v>
      </c>
      <c r="G709" s="1" t="s">
        <v>20153</v>
      </c>
      <c r="H709" s="1" t="s">
        <v>20713</v>
      </c>
      <c r="I709" s="1" t="s">
        <v>10405</v>
      </c>
      <c r="J709" s="1"/>
      <c r="K709" s="1" t="s">
        <v>20888</v>
      </c>
      <c r="L709" s="1" t="s">
        <v>707</v>
      </c>
      <c r="M709" s="1" t="s">
        <v>11990</v>
      </c>
      <c r="N709" s="1" t="s">
        <v>12953</v>
      </c>
      <c r="O709" s="1" t="s">
        <v>707</v>
      </c>
      <c r="P709" s="1" t="s">
        <v>20898</v>
      </c>
      <c r="Q709" s="1" t="s">
        <v>20898</v>
      </c>
      <c r="R709" s="1" t="s">
        <v>13722</v>
      </c>
      <c r="S709" s="1" t="s">
        <v>707</v>
      </c>
      <c r="T709" s="1"/>
      <c r="U709" s="1"/>
      <c r="V709" s="1" t="s">
        <v>13734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5720</v>
      </c>
      <c r="G710" s="1" t="s">
        <v>7290</v>
      </c>
      <c r="H710" s="1" t="s">
        <v>8853</v>
      </c>
      <c r="I710" s="1" t="s">
        <v>10406</v>
      </c>
      <c r="J710" s="1"/>
      <c r="K710" s="1" t="s">
        <v>20888</v>
      </c>
      <c r="L710" s="1" t="s">
        <v>708</v>
      </c>
      <c r="M710" s="1" t="s">
        <v>11991</v>
      </c>
      <c r="N710" s="1" t="s">
        <v>12953</v>
      </c>
      <c r="O710" s="1" t="s">
        <v>708</v>
      </c>
      <c r="P710" s="1" t="s">
        <v>20898</v>
      </c>
      <c r="Q710" s="1" t="s">
        <v>20898</v>
      </c>
      <c r="R710" s="1" t="s">
        <v>13722</v>
      </c>
      <c r="S710" s="1" t="s">
        <v>708</v>
      </c>
      <c r="T710" s="1"/>
      <c r="U710" s="1"/>
      <c r="V710" s="1" t="s">
        <v>13734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5721</v>
      </c>
      <c r="G711" s="1" t="s">
        <v>7291</v>
      </c>
      <c r="H711" s="1" t="s">
        <v>8854</v>
      </c>
      <c r="I711" s="1" t="s">
        <v>10407</v>
      </c>
      <c r="J711" s="1"/>
      <c r="K711" s="1" t="s">
        <v>20888</v>
      </c>
      <c r="L711" s="1" t="s">
        <v>709</v>
      </c>
      <c r="M711" s="1" t="s">
        <v>11992</v>
      </c>
      <c r="N711" s="1" t="s">
        <v>12953</v>
      </c>
      <c r="O711" s="1" t="s">
        <v>709</v>
      </c>
      <c r="P711" s="1" t="s">
        <v>20898</v>
      </c>
      <c r="Q711" s="1" t="s">
        <v>20898</v>
      </c>
      <c r="R711" s="1" t="s">
        <v>13722</v>
      </c>
      <c r="S711" s="1" t="s">
        <v>709</v>
      </c>
      <c r="T711" s="1"/>
      <c r="U711" s="1"/>
      <c r="V711" s="1" t="s">
        <v>13734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5722</v>
      </c>
      <c r="G712" s="1" t="s">
        <v>7292</v>
      </c>
      <c r="H712" s="1" t="s">
        <v>8855</v>
      </c>
      <c r="I712" s="1" t="s">
        <v>10408</v>
      </c>
      <c r="J712" s="1"/>
      <c r="K712" s="1" t="s">
        <v>20888</v>
      </c>
      <c r="L712" s="1" t="s">
        <v>710</v>
      </c>
      <c r="M712" s="1" t="s">
        <v>11993</v>
      </c>
      <c r="N712" s="1" t="s">
        <v>12953</v>
      </c>
      <c r="O712" s="1" t="s">
        <v>710</v>
      </c>
      <c r="P712" s="1" t="s">
        <v>20898</v>
      </c>
      <c r="Q712" s="1" t="s">
        <v>20898</v>
      </c>
      <c r="R712" s="1" t="s">
        <v>13722</v>
      </c>
      <c r="S712" s="1" t="s">
        <v>710</v>
      </c>
      <c r="T712" s="1"/>
      <c r="U712" s="1"/>
      <c r="V712" s="1" t="s">
        <v>13734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19015</v>
      </c>
      <c r="F713" s="1" t="s">
        <v>19581</v>
      </c>
      <c r="G713" s="1" t="s">
        <v>20154</v>
      </c>
      <c r="H713" s="1" t="s">
        <v>20714</v>
      </c>
      <c r="I713" s="1" t="s">
        <v>10409</v>
      </c>
      <c r="J713" s="1"/>
      <c r="K713" s="1" t="s">
        <v>20888</v>
      </c>
      <c r="L713" s="1" t="s">
        <v>711</v>
      </c>
      <c r="M713" s="1" t="s">
        <v>11994</v>
      </c>
      <c r="N713" s="1" t="s">
        <v>12953</v>
      </c>
      <c r="O713" s="1" t="s">
        <v>711</v>
      </c>
      <c r="P713" s="1" t="s">
        <v>20898</v>
      </c>
      <c r="Q713" s="1" t="s">
        <v>20898</v>
      </c>
      <c r="R713" s="1" t="s">
        <v>13722</v>
      </c>
      <c r="S713" s="1" t="s">
        <v>711</v>
      </c>
      <c r="T713" s="1"/>
      <c r="U713" s="1"/>
      <c r="V713" s="1" t="s">
        <v>13734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19016</v>
      </c>
      <c r="F714" s="1" t="s">
        <v>19582</v>
      </c>
      <c r="G714" s="1" t="s">
        <v>20155</v>
      </c>
      <c r="H714" s="1" t="s">
        <v>20715</v>
      </c>
      <c r="I714" s="1" t="s">
        <v>10410</v>
      </c>
      <c r="J714" s="1"/>
      <c r="K714" s="1" t="s">
        <v>20888</v>
      </c>
      <c r="L714" s="1" t="s">
        <v>712</v>
      </c>
      <c r="M714" s="1" t="s">
        <v>11995</v>
      </c>
      <c r="N714" s="1" t="s">
        <v>12953</v>
      </c>
      <c r="O714" s="1" t="s">
        <v>712</v>
      </c>
      <c r="P714" s="1" t="s">
        <v>20898</v>
      </c>
      <c r="Q714" s="1" t="s">
        <v>20898</v>
      </c>
      <c r="R714" s="1" t="s">
        <v>13722</v>
      </c>
      <c r="S714" s="1" t="s">
        <v>712</v>
      </c>
      <c r="T714" s="1"/>
      <c r="U714" s="1"/>
      <c r="V714" s="1" t="s">
        <v>13734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14254</v>
      </c>
      <c r="F715" s="1" t="s">
        <v>15010</v>
      </c>
      <c r="G715" s="1" t="s">
        <v>15763</v>
      </c>
      <c r="H715" s="1" t="s">
        <v>16509</v>
      </c>
      <c r="I715" s="1" t="s">
        <v>10411</v>
      </c>
      <c r="J715" s="1"/>
      <c r="K715" s="1" t="s">
        <v>20888</v>
      </c>
      <c r="L715" s="1" t="s">
        <v>713</v>
      </c>
      <c r="M715" s="1" t="s">
        <v>11996</v>
      </c>
      <c r="N715" s="1" t="s">
        <v>12953</v>
      </c>
      <c r="O715" s="1" t="s">
        <v>713</v>
      </c>
      <c r="P715" s="1" t="s">
        <v>20898</v>
      </c>
      <c r="Q715" s="1" t="s">
        <v>20898</v>
      </c>
      <c r="R715" s="1" t="s">
        <v>13722</v>
      </c>
      <c r="S715" s="1" t="s">
        <v>713</v>
      </c>
      <c r="T715" s="1"/>
      <c r="U715" s="1"/>
      <c r="V715" s="1" t="s">
        <v>13734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14255</v>
      </c>
      <c r="F716" s="1" t="s">
        <v>15011</v>
      </c>
      <c r="G716" s="1" t="s">
        <v>15764</v>
      </c>
      <c r="H716" s="1" t="s">
        <v>16510</v>
      </c>
      <c r="I716" s="1" t="s">
        <v>10408</v>
      </c>
      <c r="J716" s="1"/>
      <c r="K716" s="1" t="s">
        <v>20888</v>
      </c>
      <c r="L716" s="1" t="s">
        <v>714</v>
      </c>
      <c r="M716" s="1" t="s">
        <v>11997</v>
      </c>
      <c r="N716" s="1" t="s">
        <v>12953</v>
      </c>
      <c r="O716" s="1" t="s">
        <v>714</v>
      </c>
      <c r="P716" s="1" t="s">
        <v>20898</v>
      </c>
      <c r="Q716" s="1" t="s">
        <v>20898</v>
      </c>
      <c r="R716" s="1" t="s">
        <v>13722</v>
      </c>
      <c r="S716" s="1" t="s">
        <v>714</v>
      </c>
      <c r="T716" s="1"/>
      <c r="U716" s="1"/>
      <c r="V716" s="1" t="s">
        <v>13734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19017</v>
      </c>
      <c r="F717" s="1" t="s">
        <v>19583</v>
      </c>
      <c r="G717" s="1" t="s">
        <v>20156</v>
      </c>
      <c r="H717" s="1" t="s">
        <v>20716</v>
      </c>
      <c r="I717" s="1" t="s">
        <v>10412</v>
      </c>
      <c r="J717" s="1"/>
      <c r="K717" s="1" t="s">
        <v>20888</v>
      </c>
      <c r="L717" s="1" t="s">
        <v>715</v>
      </c>
      <c r="M717" s="1" t="s">
        <v>11998</v>
      </c>
      <c r="N717" s="1" t="s">
        <v>12953</v>
      </c>
      <c r="O717" s="1" t="s">
        <v>715</v>
      </c>
      <c r="P717" s="1" t="s">
        <v>20898</v>
      </c>
      <c r="Q717" s="1" t="s">
        <v>20898</v>
      </c>
      <c r="R717" s="1" t="s">
        <v>13722</v>
      </c>
      <c r="S717" s="1" t="s">
        <v>715</v>
      </c>
      <c r="T717" s="1"/>
      <c r="U717" s="1"/>
      <c r="V717" s="1" t="s">
        <v>13734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5728</v>
      </c>
      <c r="G718" s="1" t="s">
        <v>7298</v>
      </c>
      <c r="H718" s="1" t="s">
        <v>8861</v>
      </c>
      <c r="I718" s="1" t="s">
        <v>10413</v>
      </c>
      <c r="J718" s="1"/>
      <c r="K718" s="1" t="s">
        <v>20888</v>
      </c>
      <c r="L718" s="1" t="s">
        <v>716</v>
      </c>
      <c r="M718" s="1" t="s">
        <v>11999</v>
      </c>
      <c r="N718" s="1" t="s">
        <v>12953</v>
      </c>
      <c r="O718" s="1" t="s">
        <v>716</v>
      </c>
      <c r="P718" s="1" t="s">
        <v>20898</v>
      </c>
      <c r="Q718" s="1" t="s">
        <v>20898</v>
      </c>
      <c r="R718" s="1" t="s">
        <v>13722</v>
      </c>
      <c r="S718" s="1" t="s">
        <v>716</v>
      </c>
      <c r="T718" s="1"/>
      <c r="U718" s="1"/>
      <c r="V718" s="1" t="s">
        <v>13734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14257</v>
      </c>
      <c r="F719" s="1" t="s">
        <v>15013</v>
      </c>
      <c r="G719" s="1" t="s">
        <v>15766</v>
      </c>
      <c r="H719" s="1" t="s">
        <v>16512</v>
      </c>
      <c r="I719" s="1" t="s">
        <v>10163</v>
      </c>
      <c r="J719" s="1"/>
      <c r="K719" s="1" t="s">
        <v>20888</v>
      </c>
      <c r="L719" s="1" t="s">
        <v>717</v>
      </c>
      <c r="M719" s="1" t="s">
        <v>12000</v>
      </c>
      <c r="N719" s="1" t="s">
        <v>12953</v>
      </c>
      <c r="O719" s="1" t="s">
        <v>717</v>
      </c>
      <c r="P719" s="1" t="s">
        <v>20898</v>
      </c>
      <c r="Q719" s="1" t="s">
        <v>20898</v>
      </c>
      <c r="R719" s="1" t="s">
        <v>13722</v>
      </c>
      <c r="S719" s="1" t="s">
        <v>717</v>
      </c>
      <c r="T719" s="1"/>
      <c r="U719" s="1"/>
      <c r="V719" s="1" t="s">
        <v>13734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5730</v>
      </c>
      <c r="G720" s="1" t="s">
        <v>7300</v>
      </c>
      <c r="H720" s="1" t="s">
        <v>8863</v>
      </c>
      <c r="I720" s="1" t="s">
        <v>10414</v>
      </c>
      <c r="J720" s="1"/>
      <c r="K720" s="1" t="s">
        <v>20888</v>
      </c>
      <c r="L720" s="1" t="s">
        <v>718</v>
      </c>
      <c r="M720" s="1" t="s">
        <v>12001</v>
      </c>
      <c r="N720" s="1" t="s">
        <v>12953</v>
      </c>
      <c r="O720" s="1" t="s">
        <v>718</v>
      </c>
      <c r="P720" s="1" t="s">
        <v>20898</v>
      </c>
      <c r="Q720" s="1" t="s">
        <v>20898</v>
      </c>
      <c r="R720" s="1" t="s">
        <v>13722</v>
      </c>
      <c r="S720" s="1" t="s">
        <v>718</v>
      </c>
      <c r="T720" s="1"/>
      <c r="U720" s="1"/>
      <c r="V720" s="1" t="s">
        <v>13734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7301</v>
      </c>
      <c r="H721" s="1" t="s">
        <v>8864</v>
      </c>
      <c r="I721" s="1" t="s">
        <v>10415</v>
      </c>
      <c r="J721" s="1"/>
      <c r="K721" s="1" t="s">
        <v>20888</v>
      </c>
      <c r="L721" s="1" t="s">
        <v>719</v>
      </c>
      <c r="M721" s="1" t="s">
        <v>12002</v>
      </c>
      <c r="N721" s="1" t="s">
        <v>12953</v>
      </c>
      <c r="O721" s="1" t="s">
        <v>719</v>
      </c>
      <c r="P721" s="1" t="s">
        <v>20898</v>
      </c>
      <c r="Q721" s="1" t="s">
        <v>20898</v>
      </c>
      <c r="R721" s="1" t="s">
        <v>13722</v>
      </c>
      <c r="S721" s="1" t="s">
        <v>719</v>
      </c>
      <c r="T721" s="1"/>
      <c r="U721" s="1"/>
      <c r="V721" s="1" t="s">
        <v>13734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14259</v>
      </c>
      <c r="F722" s="1" t="s">
        <v>15014</v>
      </c>
      <c r="G722" s="1" t="s">
        <v>15768</v>
      </c>
      <c r="H722" s="1" t="s">
        <v>16514</v>
      </c>
      <c r="I722" s="1" t="s">
        <v>10416</v>
      </c>
      <c r="J722" s="1"/>
      <c r="K722" s="1" t="s">
        <v>20888</v>
      </c>
      <c r="L722" s="1" t="s">
        <v>720</v>
      </c>
      <c r="M722" s="1" t="s">
        <v>12003</v>
      </c>
      <c r="N722" s="1" t="s">
        <v>12953</v>
      </c>
      <c r="O722" s="1" t="s">
        <v>720</v>
      </c>
      <c r="P722" s="1" t="s">
        <v>20899</v>
      </c>
      <c r="Q722" s="1" t="s">
        <v>21252</v>
      </c>
      <c r="R722" s="1" t="s">
        <v>13722</v>
      </c>
      <c r="S722" s="1" t="s">
        <v>720</v>
      </c>
      <c r="T722" s="1" t="s">
        <v>21653</v>
      </c>
      <c r="U722" s="1"/>
      <c r="V722" s="1" t="s">
        <v>13734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19018</v>
      </c>
      <c r="F723" s="1" t="s">
        <v>19584</v>
      </c>
      <c r="G723" s="1" t="s">
        <v>20157</v>
      </c>
      <c r="H723" s="1" t="s">
        <v>20717</v>
      </c>
      <c r="I723" s="1" t="s">
        <v>10417</v>
      </c>
      <c r="J723" s="1"/>
      <c r="K723" s="1" t="s">
        <v>20888</v>
      </c>
      <c r="L723" s="1" t="s">
        <v>721</v>
      </c>
      <c r="M723" s="1" t="s">
        <v>12004</v>
      </c>
      <c r="N723" s="1" t="s">
        <v>12953</v>
      </c>
      <c r="O723" s="1" t="s">
        <v>721</v>
      </c>
      <c r="P723" s="1" t="s">
        <v>20899</v>
      </c>
      <c r="Q723" s="1" t="s">
        <v>21253</v>
      </c>
      <c r="R723" s="1" t="s">
        <v>13722</v>
      </c>
      <c r="S723" s="1" t="s">
        <v>721</v>
      </c>
      <c r="T723" s="1"/>
      <c r="U723" s="1"/>
      <c r="V723" s="1" t="s">
        <v>13734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19019</v>
      </c>
      <c r="F724" s="1" t="s">
        <v>19585</v>
      </c>
      <c r="G724" s="1" t="s">
        <v>19019</v>
      </c>
      <c r="H724" s="1" t="s">
        <v>20699</v>
      </c>
      <c r="I724" s="1" t="s">
        <v>10418</v>
      </c>
      <c r="J724" s="1"/>
      <c r="K724" s="1" t="s">
        <v>20888</v>
      </c>
      <c r="L724" s="1" t="s">
        <v>722</v>
      </c>
      <c r="M724" s="1" t="s">
        <v>12005</v>
      </c>
      <c r="N724" s="1" t="s">
        <v>12953</v>
      </c>
      <c r="O724" s="1" t="s">
        <v>722</v>
      </c>
      <c r="P724" s="1" t="s">
        <v>20899</v>
      </c>
      <c r="Q724" s="1" t="s">
        <v>21254</v>
      </c>
      <c r="R724" s="1" t="s">
        <v>13722</v>
      </c>
      <c r="S724" s="1" t="s">
        <v>722</v>
      </c>
      <c r="T724" s="1"/>
      <c r="U724" s="1"/>
      <c r="V724" s="1" t="s">
        <v>13734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19020</v>
      </c>
      <c r="F725" s="1" t="s">
        <v>19586</v>
      </c>
      <c r="G725" s="1" t="s">
        <v>20158</v>
      </c>
      <c r="H725" s="1" t="s">
        <v>20699</v>
      </c>
      <c r="I725" s="1" t="s">
        <v>10419</v>
      </c>
      <c r="J725" s="1"/>
      <c r="K725" s="1" t="s">
        <v>20888</v>
      </c>
      <c r="L725" s="1" t="s">
        <v>723</v>
      </c>
      <c r="M725" s="1" t="s">
        <v>12006</v>
      </c>
      <c r="N725" s="1" t="s">
        <v>12953</v>
      </c>
      <c r="O725" s="1" t="s">
        <v>723</v>
      </c>
      <c r="P725" s="1" t="s">
        <v>20899</v>
      </c>
      <c r="Q725" s="1" t="s">
        <v>21254</v>
      </c>
      <c r="R725" s="1" t="s">
        <v>13722</v>
      </c>
      <c r="S725" s="1" t="s">
        <v>723</v>
      </c>
      <c r="T725" s="1"/>
      <c r="U725" s="1"/>
      <c r="V725" s="1" t="s">
        <v>13734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14260</v>
      </c>
      <c r="F726" s="1" t="s">
        <v>15015</v>
      </c>
      <c r="G726" s="1" t="s">
        <v>15769</v>
      </c>
      <c r="H726" s="1" t="s">
        <v>16515</v>
      </c>
      <c r="I726" s="1" t="s">
        <v>10420</v>
      </c>
      <c r="J726" s="1"/>
      <c r="K726" s="1" t="s">
        <v>20888</v>
      </c>
      <c r="L726" s="1" t="s">
        <v>724</v>
      </c>
      <c r="M726" s="1" t="s">
        <v>12007</v>
      </c>
      <c r="N726" s="1" t="s">
        <v>12953</v>
      </c>
      <c r="O726" s="1" t="s">
        <v>724</v>
      </c>
      <c r="P726" s="1" t="s">
        <v>20899</v>
      </c>
      <c r="Q726" s="1" t="s">
        <v>21255</v>
      </c>
      <c r="R726" s="1" t="s">
        <v>13722</v>
      </c>
      <c r="S726" s="1" t="s">
        <v>724</v>
      </c>
      <c r="T726" s="1"/>
      <c r="U726" s="1"/>
      <c r="V726" s="1" t="s">
        <v>13734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14261</v>
      </c>
      <c r="F727" s="1" t="s">
        <v>15016</v>
      </c>
      <c r="G727" s="1" t="s">
        <v>15770</v>
      </c>
      <c r="H727" s="1" t="s">
        <v>16512</v>
      </c>
      <c r="I727" s="1" t="s">
        <v>10421</v>
      </c>
      <c r="J727" s="1"/>
      <c r="K727" s="1" t="s">
        <v>20888</v>
      </c>
      <c r="L727" s="1" t="s">
        <v>725</v>
      </c>
      <c r="M727" s="1" t="s">
        <v>12008</v>
      </c>
      <c r="N727" s="1" t="s">
        <v>12953</v>
      </c>
      <c r="O727" s="1" t="s">
        <v>725</v>
      </c>
      <c r="P727" s="1" t="s">
        <v>20899</v>
      </c>
      <c r="Q727" s="1" t="s">
        <v>21256</v>
      </c>
      <c r="R727" s="1" t="s">
        <v>13722</v>
      </c>
      <c r="S727" s="1" t="s">
        <v>725</v>
      </c>
      <c r="T727" s="1"/>
      <c r="U727" s="1"/>
      <c r="V727" s="1" t="s">
        <v>13734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19021</v>
      </c>
      <c r="F728" s="1" t="s">
        <v>19587</v>
      </c>
      <c r="G728" s="1" t="s">
        <v>20159</v>
      </c>
      <c r="H728" s="1" t="s">
        <v>20718</v>
      </c>
      <c r="I728" s="1" t="s">
        <v>10422</v>
      </c>
      <c r="J728" s="1"/>
      <c r="K728" s="1" t="s">
        <v>20888</v>
      </c>
      <c r="L728" s="1" t="s">
        <v>726</v>
      </c>
      <c r="M728" s="1" t="s">
        <v>12009</v>
      </c>
      <c r="N728" s="1" t="s">
        <v>12953</v>
      </c>
      <c r="O728" s="1" t="s">
        <v>726</v>
      </c>
      <c r="P728" s="1" t="s">
        <v>20899</v>
      </c>
      <c r="Q728" s="1" t="s">
        <v>21257</v>
      </c>
      <c r="R728" s="1" t="s">
        <v>13722</v>
      </c>
      <c r="S728" s="1" t="s">
        <v>726</v>
      </c>
      <c r="T728" s="1"/>
      <c r="U728" s="1"/>
      <c r="V728" s="1" t="s">
        <v>13734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7308</v>
      </c>
      <c r="H729" s="1" t="s">
        <v>8869</v>
      </c>
      <c r="I729" s="1" t="s">
        <v>10423</v>
      </c>
      <c r="J729" s="1"/>
      <c r="K729" s="1" t="s">
        <v>20888</v>
      </c>
      <c r="L729" s="1" t="s">
        <v>727</v>
      </c>
      <c r="M729" s="1" t="s">
        <v>12010</v>
      </c>
      <c r="N729" s="1" t="s">
        <v>12953</v>
      </c>
      <c r="O729" s="1" t="s">
        <v>727</v>
      </c>
      <c r="P729" s="1" t="s">
        <v>20900</v>
      </c>
      <c r="Q729" s="1" t="s">
        <v>20900</v>
      </c>
      <c r="R729" s="1" t="s">
        <v>13722</v>
      </c>
      <c r="S729" s="1" t="s">
        <v>727</v>
      </c>
      <c r="T729" s="1"/>
      <c r="U729" s="1" t="s">
        <v>21665</v>
      </c>
      <c r="V729" s="1" t="s">
        <v>13734</v>
      </c>
      <c r="W729" s="1" t="s">
        <v>727</v>
      </c>
      <c r="X729" s="1" t="s">
        <v>21674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14264</v>
      </c>
      <c r="F730" s="1" t="s">
        <v>15019</v>
      </c>
      <c r="G730" s="1" t="s">
        <v>15773</v>
      </c>
      <c r="H730" s="1" t="s">
        <v>16518</v>
      </c>
      <c r="I730" s="1" t="s">
        <v>10424</v>
      </c>
      <c r="J730" s="1"/>
      <c r="K730" s="1" t="s">
        <v>20888</v>
      </c>
      <c r="L730" s="1" t="s">
        <v>728</v>
      </c>
      <c r="M730" s="1" t="s">
        <v>12011</v>
      </c>
      <c r="N730" s="1" t="s">
        <v>12953</v>
      </c>
      <c r="O730" s="1" t="s">
        <v>728</v>
      </c>
      <c r="P730" s="1" t="s">
        <v>20900</v>
      </c>
      <c r="Q730" s="1" t="s">
        <v>20900</v>
      </c>
      <c r="R730" s="1" t="s">
        <v>13722</v>
      </c>
      <c r="S730" s="1" t="s">
        <v>728</v>
      </c>
      <c r="T730" s="1"/>
      <c r="U730" s="1"/>
      <c r="V730" s="1" t="s">
        <v>13734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19022</v>
      </c>
      <c r="F731" s="1" t="s">
        <v>19588</v>
      </c>
      <c r="G731" s="1" t="s">
        <v>20160</v>
      </c>
      <c r="H731" s="1" t="s">
        <v>20719</v>
      </c>
      <c r="I731" s="1" t="s">
        <v>10425</v>
      </c>
      <c r="J731" s="1"/>
      <c r="K731" s="1" t="s">
        <v>20888</v>
      </c>
      <c r="L731" s="1" t="s">
        <v>729</v>
      </c>
      <c r="M731" s="1" t="s">
        <v>12012</v>
      </c>
      <c r="N731" s="1" t="s">
        <v>12953</v>
      </c>
      <c r="O731" s="1" t="s">
        <v>729</v>
      </c>
      <c r="P731" s="1" t="s">
        <v>20900</v>
      </c>
      <c r="Q731" s="1" t="s">
        <v>20900</v>
      </c>
      <c r="R731" s="1" t="s">
        <v>13722</v>
      </c>
      <c r="S731" s="1" t="s">
        <v>729</v>
      </c>
      <c r="T731" s="1"/>
      <c r="U731" s="1"/>
      <c r="V731" s="1" t="s">
        <v>13734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14266</v>
      </c>
      <c r="F732" s="1" t="s">
        <v>15021</v>
      </c>
      <c r="G732" s="1" t="s">
        <v>15775</v>
      </c>
      <c r="H732" s="1" t="s">
        <v>16520</v>
      </c>
      <c r="I732" s="1" t="s">
        <v>10426</v>
      </c>
      <c r="J732" s="1"/>
      <c r="K732" s="1" t="s">
        <v>20888</v>
      </c>
      <c r="L732" s="1" t="s">
        <v>730</v>
      </c>
      <c r="M732" s="1" t="s">
        <v>12013</v>
      </c>
      <c r="N732" s="1" t="s">
        <v>12953</v>
      </c>
      <c r="O732" s="1" t="s">
        <v>730</v>
      </c>
      <c r="P732" s="1" t="s">
        <v>20900</v>
      </c>
      <c r="Q732" s="1" t="s">
        <v>20900</v>
      </c>
      <c r="R732" s="1" t="s">
        <v>13722</v>
      </c>
      <c r="S732" s="1" t="s">
        <v>730</v>
      </c>
      <c r="T732" s="1"/>
      <c r="U732" s="1"/>
      <c r="V732" s="1" t="s">
        <v>13734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19023</v>
      </c>
      <c r="F733" s="1" t="s">
        <v>19589</v>
      </c>
      <c r="G733" s="1" t="s">
        <v>20161</v>
      </c>
      <c r="H733" s="1" t="s">
        <v>20720</v>
      </c>
      <c r="I733" s="1" t="s">
        <v>10427</v>
      </c>
      <c r="J733" s="1"/>
      <c r="K733" s="1" t="s">
        <v>20888</v>
      </c>
      <c r="L733" s="1" t="s">
        <v>731</v>
      </c>
      <c r="M733" s="1" t="s">
        <v>12014</v>
      </c>
      <c r="N733" s="1" t="s">
        <v>12953</v>
      </c>
      <c r="O733" s="1" t="s">
        <v>731</v>
      </c>
      <c r="P733" s="1" t="s">
        <v>20900</v>
      </c>
      <c r="Q733" s="1" t="s">
        <v>20900</v>
      </c>
      <c r="R733" s="1" t="s">
        <v>13722</v>
      </c>
      <c r="S733" s="1" t="s">
        <v>731</v>
      </c>
      <c r="T733" s="1"/>
      <c r="U733" s="1"/>
      <c r="V733" s="1" t="s">
        <v>13734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5743</v>
      </c>
      <c r="G734" s="1" t="s">
        <v>7313</v>
      </c>
      <c r="H734" s="1" t="s">
        <v>8874</v>
      </c>
      <c r="I734" s="1" t="s">
        <v>10428</v>
      </c>
      <c r="J734" s="1"/>
      <c r="K734" s="1" t="s">
        <v>20888</v>
      </c>
      <c r="L734" s="1" t="s">
        <v>732</v>
      </c>
      <c r="M734" s="1" t="s">
        <v>12015</v>
      </c>
      <c r="N734" s="1" t="s">
        <v>12953</v>
      </c>
      <c r="O734" s="1" t="s">
        <v>732</v>
      </c>
      <c r="P734" s="1" t="s">
        <v>20900</v>
      </c>
      <c r="Q734" s="1" t="s">
        <v>20900</v>
      </c>
      <c r="R734" s="1" t="s">
        <v>13722</v>
      </c>
      <c r="S734" s="1" t="s">
        <v>732</v>
      </c>
      <c r="T734" s="1"/>
      <c r="U734" s="1"/>
      <c r="V734" s="1" t="s">
        <v>13734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19024</v>
      </c>
      <c r="F735" s="1" t="s">
        <v>19590</v>
      </c>
      <c r="G735" s="1" t="s">
        <v>19024</v>
      </c>
      <c r="H735" s="1" t="s">
        <v>20721</v>
      </c>
      <c r="I735" s="1" t="s">
        <v>10429</v>
      </c>
      <c r="J735" s="1"/>
      <c r="K735" s="1" t="s">
        <v>20888</v>
      </c>
      <c r="L735" s="1" t="s">
        <v>733</v>
      </c>
      <c r="M735" s="1" t="s">
        <v>12016</v>
      </c>
      <c r="N735" s="1" t="s">
        <v>12953</v>
      </c>
      <c r="O735" s="1" t="s">
        <v>733</v>
      </c>
      <c r="P735" s="1" t="s">
        <v>20900</v>
      </c>
      <c r="Q735" s="1" t="s">
        <v>20900</v>
      </c>
      <c r="R735" s="1" t="s">
        <v>13722</v>
      </c>
      <c r="S735" s="1" t="s">
        <v>733</v>
      </c>
      <c r="T735" s="1"/>
      <c r="U735" s="1"/>
      <c r="V735" s="1" t="s">
        <v>13734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14269</v>
      </c>
      <c r="F736" s="1" t="s">
        <v>15024</v>
      </c>
      <c r="G736" s="1" t="s">
        <v>15778</v>
      </c>
      <c r="H736" s="1" t="s">
        <v>16523</v>
      </c>
      <c r="I736" s="1" t="s">
        <v>10430</v>
      </c>
      <c r="J736" s="1"/>
      <c r="K736" s="1" t="s">
        <v>20888</v>
      </c>
      <c r="L736" s="1" t="s">
        <v>734</v>
      </c>
      <c r="M736" s="1" t="s">
        <v>12017</v>
      </c>
      <c r="N736" s="1" t="s">
        <v>12953</v>
      </c>
      <c r="O736" s="1" t="s">
        <v>734</v>
      </c>
      <c r="P736" s="1" t="s">
        <v>20900</v>
      </c>
      <c r="Q736" s="1" t="s">
        <v>20900</v>
      </c>
      <c r="R736" s="1" t="s">
        <v>13722</v>
      </c>
      <c r="S736" s="1" t="s">
        <v>734</v>
      </c>
      <c r="T736" s="1"/>
      <c r="U736" s="1"/>
      <c r="V736" s="1" t="s">
        <v>13734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19025</v>
      </c>
      <c r="F737" s="1" t="s">
        <v>19591</v>
      </c>
      <c r="G737" s="1" t="s">
        <v>20162</v>
      </c>
      <c r="H737" s="1" t="s">
        <v>20722</v>
      </c>
      <c r="I737" s="1" t="s">
        <v>10431</v>
      </c>
      <c r="J737" s="1"/>
      <c r="K737" s="1" t="s">
        <v>20888</v>
      </c>
      <c r="L737" s="1" t="s">
        <v>735</v>
      </c>
      <c r="M737" s="1" t="s">
        <v>12018</v>
      </c>
      <c r="N737" s="1" t="s">
        <v>12953</v>
      </c>
      <c r="O737" s="1" t="s">
        <v>735</v>
      </c>
      <c r="P737" s="1" t="s">
        <v>20900</v>
      </c>
      <c r="Q737" s="1" t="s">
        <v>20900</v>
      </c>
      <c r="R737" s="1" t="s">
        <v>13722</v>
      </c>
      <c r="S737" s="1" t="s">
        <v>735</v>
      </c>
      <c r="T737" s="1"/>
      <c r="U737" s="1"/>
      <c r="V737" s="1" t="s">
        <v>13734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19026</v>
      </c>
      <c r="F738" s="1" t="s">
        <v>19592</v>
      </c>
      <c r="G738" s="1" t="s">
        <v>20163</v>
      </c>
      <c r="H738" s="1" t="s">
        <v>20723</v>
      </c>
      <c r="I738" s="1" t="s">
        <v>10432</v>
      </c>
      <c r="J738" s="1"/>
      <c r="K738" s="1" t="s">
        <v>20888</v>
      </c>
      <c r="L738" s="1" t="s">
        <v>736</v>
      </c>
      <c r="M738" s="1" t="s">
        <v>12019</v>
      </c>
      <c r="N738" s="1" t="s">
        <v>12953</v>
      </c>
      <c r="O738" s="1" t="s">
        <v>736</v>
      </c>
      <c r="P738" s="1" t="s">
        <v>20900</v>
      </c>
      <c r="Q738" s="1" t="s">
        <v>20900</v>
      </c>
      <c r="R738" s="1" t="s">
        <v>13722</v>
      </c>
      <c r="S738" s="1" t="s">
        <v>736</v>
      </c>
      <c r="T738" s="1"/>
      <c r="U738" s="1"/>
      <c r="V738" s="1" t="s">
        <v>13734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14272</v>
      </c>
      <c r="F739" s="1" t="s">
        <v>15027</v>
      </c>
      <c r="G739" s="1" t="s">
        <v>15781</v>
      </c>
      <c r="H739" s="1" t="s">
        <v>16526</v>
      </c>
      <c r="I739" s="1" t="s">
        <v>10433</v>
      </c>
      <c r="J739" s="1"/>
      <c r="K739" s="1" t="s">
        <v>20888</v>
      </c>
      <c r="L739" s="1" t="s">
        <v>737</v>
      </c>
      <c r="M739" s="1" t="s">
        <v>12020</v>
      </c>
      <c r="N739" s="1" t="s">
        <v>12953</v>
      </c>
      <c r="O739" s="1" t="s">
        <v>737</v>
      </c>
      <c r="P739" s="1" t="s">
        <v>20900</v>
      </c>
      <c r="Q739" s="1" t="s">
        <v>20900</v>
      </c>
      <c r="R739" s="1" t="s">
        <v>13722</v>
      </c>
      <c r="S739" s="1" t="s">
        <v>737</v>
      </c>
      <c r="T739" s="1"/>
      <c r="U739" s="1"/>
      <c r="V739" s="1" t="s">
        <v>13734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7318</v>
      </c>
      <c r="H740" s="1" t="s">
        <v>8880</v>
      </c>
      <c r="I740" s="1" t="s">
        <v>10434</v>
      </c>
      <c r="J740" s="1"/>
      <c r="K740" s="1" t="s">
        <v>20888</v>
      </c>
      <c r="L740" s="1" t="s">
        <v>738</v>
      </c>
      <c r="M740" s="1" t="s">
        <v>12021</v>
      </c>
      <c r="N740" s="1" t="s">
        <v>12953</v>
      </c>
      <c r="O740" s="1" t="s">
        <v>738</v>
      </c>
      <c r="P740" s="1" t="s">
        <v>20900</v>
      </c>
      <c r="Q740" s="1" t="s">
        <v>20900</v>
      </c>
      <c r="R740" s="1" t="s">
        <v>13722</v>
      </c>
      <c r="S740" s="1" t="s">
        <v>738</v>
      </c>
      <c r="T740" s="1"/>
      <c r="U740" s="1"/>
      <c r="V740" s="1" t="s">
        <v>13734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19027</v>
      </c>
      <c r="F741" s="1" t="s">
        <v>19593</v>
      </c>
      <c r="G741" s="1" t="s">
        <v>20164</v>
      </c>
      <c r="H741" s="1" t="s">
        <v>20724</v>
      </c>
      <c r="I741" s="1" t="s">
        <v>10435</v>
      </c>
      <c r="J741" s="1"/>
      <c r="K741" s="1" t="s">
        <v>20888</v>
      </c>
      <c r="L741" s="1" t="s">
        <v>739</v>
      </c>
      <c r="M741" s="1" t="s">
        <v>12022</v>
      </c>
      <c r="N741" s="1" t="s">
        <v>12953</v>
      </c>
      <c r="O741" s="1" t="s">
        <v>739</v>
      </c>
      <c r="P741" s="1" t="s">
        <v>20900</v>
      </c>
      <c r="Q741" s="1" t="s">
        <v>20900</v>
      </c>
      <c r="R741" s="1" t="s">
        <v>13722</v>
      </c>
      <c r="S741" s="1" t="s">
        <v>739</v>
      </c>
      <c r="T741" s="1"/>
      <c r="U741" s="1"/>
      <c r="V741" s="1" t="s">
        <v>13734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19028</v>
      </c>
      <c r="F742" s="1" t="s">
        <v>19594</v>
      </c>
      <c r="G742" s="1" t="s">
        <v>20165</v>
      </c>
      <c r="H742" s="1" t="s">
        <v>20725</v>
      </c>
      <c r="I742" s="1" t="s">
        <v>10436</v>
      </c>
      <c r="J742" s="1"/>
      <c r="K742" s="1" t="s">
        <v>20888</v>
      </c>
      <c r="L742" s="1" t="s">
        <v>740</v>
      </c>
      <c r="M742" s="1" t="s">
        <v>12023</v>
      </c>
      <c r="N742" s="1" t="s">
        <v>12953</v>
      </c>
      <c r="O742" s="1" t="s">
        <v>740</v>
      </c>
      <c r="P742" s="1" t="s">
        <v>20900</v>
      </c>
      <c r="Q742" s="1" t="s">
        <v>20900</v>
      </c>
      <c r="R742" s="1" t="s">
        <v>13722</v>
      </c>
      <c r="S742" s="1" t="s">
        <v>740</v>
      </c>
      <c r="T742" s="1"/>
      <c r="U742" s="1"/>
      <c r="V742" s="1" t="s">
        <v>13734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19029</v>
      </c>
      <c r="F743" s="1" t="s">
        <v>19595</v>
      </c>
      <c r="G743" s="1" t="s">
        <v>20166</v>
      </c>
      <c r="H743" s="1" t="s">
        <v>20726</v>
      </c>
      <c r="I743" s="1" t="s">
        <v>10437</v>
      </c>
      <c r="J743" s="1"/>
      <c r="K743" s="1" t="s">
        <v>20888</v>
      </c>
      <c r="L743" s="1" t="s">
        <v>741</v>
      </c>
      <c r="M743" s="1" t="s">
        <v>12024</v>
      </c>
      <c r="N743" s="1" t="s">
        <v>12953</v>
      </c>
      <c r="O743" s="1" t="s">
        <v>741</v>
      </c>
      <c r="P743" s="1" t="s">
        <v>20900</v>
      </c>
      <c r="Q743" s="1" t="s">
        <v>20900</v>
      </c>
      <c r="R743" s="1" t="s">
        <v>13722</v>
      </c>
      <c r="S743" s="1" t="s">
        <v>741</v>
      </c>
      <c r="T743" s="1"/>
      <c r="U743" s="1"/>
      <c r="V743" s="1" t="s">
        <v>13734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7322</v>
      </c>
      <c r="H744" s="1" t="s">
        <v>8884</v>
      </c>
      <c r="I744" s="1" t="s">
        <v>10438</v>
      </c>
      <c r="J744" s="1"/>
      <c r="K744" s="1" t="s">
        <v>20888</v>
      </c>
      <c r="L744" s="1" t="s">
        <v>742</v>
      </c>
      <c r="M744" s="1" t="s">
        <v>12025</v>
      </c>
      <c r="N744" s="1" t="s">
        <v>12953</v>
      </c>
      <c r="O744" s="1" t="s">
        <v>742</v>
      </c>
      <c r="P744" s="1" t="s">
        <v>20900</v>
      </c>
      <c r="Q744" s="1" t="s">
        <v>20900</v>
      </c>
      <c r="R744" s="1" t="s">
        <v>13722</v>
      </c>
      <c r="S744" s="1" t="s">
        <v>742</v>
      </c>
      <c r="T744" s="1"/>
      <c r="U744" s="1"/>
      <c r="V744" s="1" t="s">
        <v>13734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19030</v>
      </c>
      <c r="F745" s="1" t="s">
        <v>19596</v>
      </c>
      <c r="G745" s="1" t="s">
        <v>20167</v>
      </c>
      <c r="H745" s="1" t="s">
        <v>20727</v>
      </c>
      <c r="I745" s="1" t="s">
        <v>10439</v>
      </c>
      <c r="J745" s="1"/>
      <c r="K745" s="1" t="s">
        <v>20888</v>
      </c>
      <c r="L745" s="1" t="s">
        <v>743</v>
      </c>
      <c r="M745" s="1" t="s">
        <v>12026</v>
      </c>
      <c r="N745" s="1" t="s">
        <v>12953</v>
      </c>
      <c r="O745" s="1" t="s">
        <v>743</v>
      </c>
      <c r="P745" s="1" t="s">
        <v>20900</v>
      </c>
      <c r="Q745" s="1" t="s">
        <v>20900</v>
      </c>
      <c r="R745" s="1" t="s">
        <v>13722</v>
      </c>
      <c r="S745" s="1" t="s">
        <v>743</v>
      </c>
      <c r="T745" s="1"/>
      <c r="U745" s="1"/>
      <c r="V745" s="1" t="s">
        <v>13734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7324</v>
      </c>
      <c r="H746" s="1" t="s">
        <v>8886</v>
      </c>
      <c r="I746" s="1" t="s">
        <v>10440</v>
      </c>
      <c r="J746" s="1"/>
      <c r="K746" s="1" t="s">
        <v>20888</v>
      </c>
      <c r="L746" s="1" t="s">
        <v>744</v>
      </c>
      <c r="M746" s="1" t="s">
        <v>12027</v>
      </c>
      <c r="N746" s="1" t="s">
        <v>12953</v>
      </c>
      <c r="O746" s="1" t="s">
        <v>744</v>
      </c>
      <c r="P746" s="1" t="s">
        <v>20900</v>
      </c>
      <c r="Q746" s="1" t="s">
        <v>20900</v>
      </c>
      <c r="R746" s="1" t="s">
        <v>13722</v>
      </c>
      <c r="S746" s="1" t="s">
        <v>744</v>
      </c>
      <c r="T746" s="1"/>
      <c r="U746" s="1"/>
      <c r="V746" s="1" t="s">
        <v>13734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14276</v>
      </c>
      <c r="F747" s="1" t="s">
        <v>15031</v>
      </c>
      <c r="G747" s="1" t="s">
        <v>15785</v>
      </c>
      <c r="H747" s="1" t="s">
        <v>16530</v>
      </c>
      <c r="I747" s="1" t="s">
        <v>10441</v>
      </c>
      <c r="J747" s="1"/>
      <c r="K747" s="1" t="s">
        <v>20888</v>
      </c>
      <c r="L747" s="1" t="s">
        <v>745</v>
      </c>
      <c r="M747" s="1" t="s">
        <v>12028</v>
      </c>
      <c r="N747" s="1" t="s">
        <v>12953</v>
      </c>
      <c r="O747" s="1" t="s">
        <v>745</v>
      </c>
      <c r="P747" s="1" t="s">
        <v>20900</v>
      </c>
      <c r="Q747" s="1" t="s">
        <v>20900</v>
      </c>
      <c r="R747" s="1" t="s">
        <v>13722</v>
      </c>
      <c r="S747" s="1" t="s">
        <v>745</v>
      </c>
      <c r="T747" s="1"/>
      <c r="U747" s="1"/>
      <c r="V747" s="1" t="s">
        <v>13734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14277</v>
      </c>
      <c r="F748" s="1" t="s">
        <v>15032</v>
      </c>
      <c r="G748" s="1" t="s">
        <v>15786</v>
      </c>
      <c r="H748" s="1" t="s">
        <v>16531</v>
      </c>
      <c r="I748" s="1" t="s">
        <v>10442</v>
      </c>
      <c r="J748" s="1"/>
      <c r="K748" s="1" t="s">
        <v>20888</v>
      </c>
      <c r="L748" s="1" t="s">
        <v>746</v>
      </c>
      <c r="M748" s="1" t="s">
        <v>12029</v>
      </c>
      <c r="N748" s="1" t="s">
        <v>12953</v>
      </c>
      <c r="O748" s="1" t="s">
        <v>746</v>
      </c>
      <c r="P748" s="1" t="s">
        <v>20900</v>
      </c>
      <c r="Q748" s="1" t="s">
        <v>20900</v>
      </c>
      <c r="R748" s="1" t="s">
        <v>13722</v>
      </c>
      <c r="S748" s="1" t="s">
        <v>746</v>
      </c>
      <c r="T748" s="1"/>
      <c r="U748" s="1"/>
      <c r="V748" s="1" t="s">
        <v>13734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7327</v>
      </c>
      <c r="H749" s="1" t="s">
        <v>8889</v>
      </c>
      <c r="I749" s="1" t="s">
        <v>10443</v>
      </c>
      <c r="J749" s="1"/>
      <c r="K749" s="1" t="s">
        <v>20888</v>
      </c>
      <c r="L749" s="1" t="s">
        <v>747</v>
      </c>
      <c r="M749" s="1" t="s">
        <v>12030</v>
      </c>
      <c r="N749" s="1" t="s">
        <v>12953</v>
      </c>
      <c r="O749" s="1" t="s">
        <v>747</v>
      </c>
      <c r="P749" s="1" t="s">
        <v>20900</v>
      </c>
      <c r="Q749" s="1" t="s">
        <v>20900</v>
      </c>
      <c r="R749" s="1" t="s">
        <v>13722</v>
      </c>
      <c r="S749" s="1" t="s">
        <v>747</v>
      </c>
      <c r="T749" s="1"/>
      <c r="U749" s="1"/>
      <c r="V749" s="1" t="s">
        <v>13734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19031</v>
      </c>
      <c r="F750" s="1" t="s">
        <v>19597</v>
      </c>
      <c r="G750" s="1" t="s">
        <v>20168</v>
      </c>
      <c r="H750" s="1" t="s">
        <v>20728</v>
      </c>
      <c r="I750" s="1" t="s">
        <v>10444</v>
      </c>
      <c r="J750" s="1"/>
      <c r="K750" s="1" t="s">
        <v>20888</v>
      </c>
      <c r="L750" s="1" t="s">
        <v>748</v>
      </c>
      <c r="M750" s="1" t="s">
        <v>12031</v>
      </c>
      <c r="N750" s="1" t="s">
        <v>12953</v>
      </c>
      <c r="O750" s="1" t="s">
        <v>748</v>
      </c>
      <c r="P750" s="1" t="s">
        <v>20900</v>
      </c>
      <c r="Q750" s="1" t="s">
        <v>20900</v>
      </c>
      <c r="R750" s="1" t="s">
        <v>13722</v>
      </c>
      <c r="S750" s="1" t="s">
        <v>748</v>
      </c>
      <c r="T750" s="1"/>
      <c r="U750" s="1"/>
      <c r="V750" s="1" t="s">
        <v>13734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19032</v>
      </c>
      <c r="F751" s="1" t="s">
        <v>19032</v>
      </c>
      <c r="G751" s="1" t="s">
        <v>20169</v>
      </c>
      <c r="H751" s="1" t="s">
        <v>20729</v>
      </c>
      <c r="I751" s="1" t="s">
        <v>10445</v>
      </c>
      <c r="J751" s="1"/>
      <c r="K751" s="1" t="s">
        <v>20888</v>
      </c>
      <c r="L751" s="1" t="s">
        <v>749</v>
      </c>
      <c r="M751" s="1" t="s">
        <v>12032</v>
      </c>
      <c r="N751" s="1" t="s">
        <v>12953</v>
      </c>
      <c r="O751" s="1" t="s">
        <v>749</v>
      </c>
      <c r="P751" s="1" t="s">
        <v>20900</v>
      </c>
      <c r="Q751" s="1" t="s">
        <v>20900</v>
      </c>
      <c r="R751" s="1" t="s">
        <v>13722</v>
      </c>
      <c r="S751" s="1" t="s">
        <v>749</v>
      </c>
      <c r="T751" s="1"/>
      <c r="U751" s="1"/>
      <c r="V751" s="1" t="s">
        <v>13734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19033</v>
      </c>
      <c r="F752" s="1" t="s">
        <v>19598</v>
      </c>
      <c r="G752" s="1" t="s">
        <v>20170</v>
      </c>
      <c r="H752" s="1" t="s">
        <v>20730</v>
      </c>
      <c r="I752" s="1" t="s">
        <v>10046</v>
      </c>
      <c r="J752" s="1"/>
      <c r="K752" s="1" t="s">
        <v>20888</v>
      </c>
      <c r="L752" s="1" t="s">
        <v>750</v>
      </c>
      <c r="M752" s="1" t="s">
        <v>12033</v>
      </c>
      <c r="N752" s="1" t="s">
        <v>12953</v>
      </c>
      <c r="O752" s="1" t="s">
        <v>750</v>
      </c>
      <c r="P752" s="1" t="s">
        <v>20900</v>
      </c>
      <c r="Q752" s="1" t="s">
        <v>20900</v>
      </c>
      <c r="R752" s="1" t="s">
        <v>13722</v>
      </c>
      <c r="S752" s="1" t="s">
        <v>750</v>
      </c>
      <c r="T752" s="1"/>
      <c r="U752" s="1"/>
      <c r="V752" s="1" t="s">
        <v>13734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19034</v>
      </c>
      <c r="F753" s="1" t="s">
        <v>19599</v>
      </c>
      <c r="G753" s="1" t="s">
        <v>20171</v>
      </c>
      <c r="H753" s="1" t="s">
        <v>20731</v>
      </c>
      <c r="I753" s="1" t="s">
        <v>10446</v>
      </c>
      <c r="J753" s="1"/>
      <c r="K753" s="1" t="s">
        <v>20888</v>
      </c>
      <c r="L753" s="1" t="s">
        <v>751</v>
      </c>
      <c r="M753" s="1" t="s">
        <v>12034</v>
      </c>
      <c r="N753" s="1" t="s">
        <v>12953</v>
      </c>
      <c r="O753" s="1" t="s">
        <v>751</v>
      </c>
      <c r="P753" s="1" t="s">
        <v>20900</v>
      </c>
      <c r="Q753" s="1" t="s">
        <v>20900</v>
      </c>
      <c r="R753" s="1" t="s">
        <v>13722</v>
      </c>
      <c r="S753" s="1" t="s">
        <v>751</v>
      </c>
      <c r="T753" s="1"/>
      <c r="U753" s="1"/>
      <c r="V753" s="1" t="s">
        <v>13734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19035</v>
      </c>
      <c r="F754" s="1" t="s">
        <v>19600</v>
      </c>
      <c r="G754" s="1" t="s">
        <v>19035</v>
      </c>
      <c r="H754" s="1" t="s">
        <v>20732</v>
      </c>
      <c r="I754" s="1" t="s">
        <v>10447</v>
      </c>
      <c r="J754" s="1"/>
      <c r="K754" s="1" t="s">
        <v>20888</v>
      </c>
      <c r="L754" s="1" t="s">
        <v>752</v>
      </c>
      <c r="M754" s="1" t="s">
        <v>12035</v>
      </c>
      <c r="N754" s="1" t="s">
        <v>12953</v>
      </c>
      <c r="O754" s="1" t="s">
        <v>752</v>
      </c>
      <c r="P754" s="1" t="s">
        <v>20900</v>
      </c>
      <c r="Q754" s="1" t="s">
        <v>20900</v>
      </c>
      <c r="R754" s="1" t="s">
        <v>13722</v>
      </c>
      <c r="S754" s="1" t="s">
        <v>752</v>
      </c>
      <c r="T754" s="1"/>
      <c r="U754" s="1"/>
      <c r="V754" s="1" t="s">
        <v>13734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7332</v>
      </c>
      <c r="H755" s="1" t="s">
        <v>8895</v>
      </c>
      <c r="I755" s="1" t="s">
        <v>10448</v>
      </c>
      <c r="J755" s="1"/>
      <c r="K755" s="1" t="s">
        <v>20888</v>
      </c>
      <c r="L755" s="1" t="s">
        <v>753</v>
      </c>
      <c r="M755" s="1" t="s">
        <v>12036</v>
      </c>
      <c r="N755" s="1" t="s">
        <v>12953</v>
      </c>
      <c r="O755" s="1" t="s">
        <v>753</v>
      </c>
      <c r="P755" s="1" t="s">
        <v>20900</v>
      </c>
      <c r="Q755" s="1" t="s">
        <v>20900</v>
      </c>
      <c r="R755" s="1" t="s">
        <v>13722</v>
      </c>
      <c r="S755" s="1" t="s">
        <v>753</v>
      </c>
      <c r="T755" s="1"/>
      <c r="U755" s="1"/>
      <c r="V755" s="1" t="s">
        <v>13734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19036</v>
      </c>
      <c r="F756" s="1" t="s">
        <v>19601</v>
      </c>
      <c r="G756" s="1" t="s">
        <v>20172</v>
      </c>
      <c r="H756" s="1" t="s">
        <v>20733</v>
      </c>
      <c r="I756" s="1" t="s">
        <v>10449</v>
      </c>
      <c r="J756" s="1"/>
      <c r="K756" s="1" t="s">
        <v>20888</v>
      </c>
      <c r="L756" s="1" t="s">
        <v>754</v>
      </c>
      <c r="M756" s="1" t="s">
        <v>12037</v>
      </c>
      <c r="N756" s="1" t="s">
        <v>12953</v>
      </c>
      <c r="O756" s="1" t="s">
        <v>754</v>
      </c>
      <c r="P756" s="1" t="s">
        <v>20900</v>
      </c>
      <c r="Q756" s="1" t="s">
        <v>20900</v>
      </c>
      <c r="R756" s="1" t="s">
        <v>13722</v>
      </c>
      <c r="S756" s="1" t="s">
        <v>754</v>
      </c>
      <c r="T756" s="1"/>
      <c r="U756" s="1"/>
      <c r="V756" s="1" t="s">
        <v>13734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19037</v>
      </c>
      <c r="F757" s="1" t="s">
        <v>19602</v>
      </c>
      <c r="G757" s="1" t="s">
        <v>20173</v>
      </c>
      <c r="H757" s="1" t="s">
        <v>20734</v>
      </c>
      <c r="I757" s="1" t="s">
        <v>10450</v>
      </c>
      <c r="J757" s="1"/>
      <c r="K757" s="1" t="s">
        <v>20888</v>
      </c>
      <c r="L757" s="1" t="s">
        <v>755</v>
      </c>
      <c r="M757" s="1" t="s">
        <v>12038</v>
      </c>
      <c r="N757" s="1" t="s">
        <v>12953</v>
      </c>
      <c r="O757" s="1" t="s">
        <v>755</v>
      </c>
      <c r="P757" s="1" t="s">
        <v>20900</v>
      </c>
      <c r="Q757" s="1" t="s">
        <v>20900</v>
      </c>
      <c r="R757" s="1" t="s">
        <v>13722</v>
      </c>
      <c r="S757" s="1" t="s">
        <v>755</v>
      </c>
      <c r="T757" s="1"/>
      <c r="U757" s="1"/>
      <c r="V757" s="1" t="s">
        <v>13734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7335</v>
      </c>
      <c r="H758" s="1" t="s">
        <v>8898</v>
      </c>
      <c r="I758" s="1" t="s">
        <v>10451</v>
      </c>
      <c r="J758" s="1"/>
      <c r="K758" s="1" t="s">
        <v>20888</v>
      </c>
      <c r="L758" s="1" t="s">
        <v>756</v>
      </c>
      <c r="M758" s="1" t="s">
        <v>12039</v>
      </c>
      <c r="N758" s="1" t="s">
        <v>12953</v>
      </c>
      <c r="O758" s="1" t="s">
        <v>756</v>
      </c>
      <c r="P758" s="1" t="s">
        <v>20900</v>
      </c>
      <c r="Q758" s="1" t="s">
        <v>20900</v>
      </c>
      <c r="R758" s="1" t="s">
        <v>13722</v>
      </c>
      <c r="S758" s="1" t="s">
        <v>756</v>
      </c>
      <c r="T758" s="1"/>
      <c r="U758" s="1"/>
      <c r="V758" s="1" t="s">
        <v>13734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19038</v>
      </c>
      <c r="F759" s="1" t="s">
        <v>19603</v>
      </c>
      <c r="G759" s="1" t="s">
        <v>20174</v>
      </c>
      <c r="H759" s="1" t="s">
        <v>20735</v>
      </c>
      <c r="I759" s="1" t="s">
        <v>10452</v>
      </c>
      <c r="J759" s="1"/>
      <c r="K759" s="1" t="s">
        <v>20888</v>
      </c>
      <c r="L759" s="1" t="s">
        <v>757</v>
      </c>
      <c r="M759" s="1" t="s">
        <v>12040</v>
      </c>
      <c r="N759" s="1" t="s">
        <v>12953</v>
      </c>
      <c r="O759" s="1" t="s">
        <v>757</v>
      </c>
      <c r="P759" s="1" t="s">
        <v>20900</v>
      </c>
      <c r="Q759" s="1" t="s">
        <v>20900</v>
      </c>
      <c r="R759" s="1" t="s">
        <v>13722</v>
      </c>
      <c r="S759" s="1" t="s">
        <v>757</v>
      </c>
      <c r="T759" s="1"/>
      <c r="U759" s="1"/>
      <c r="V759" s="1" t="s">
        <v>13734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19039</v>
      </c>
      <c r="F760" s="1" t="s">
        <v>19604</v>
      </c>
      <c r="G760" s="1" t="s">
        <v>20175</v>
      </c>
      <c r="H760" s="1" t="s">
        <v>20736</v>
      </c>
      <c r="I760" s="1" t="s">
        <v>10373</v>
      </c>
      <c r="J760" s="1"/>
      <c r="K760" s="1" t="s">
        <v>20888</v>
      </c>
      <c r="L760" s="1" t="s">
        <v>758</v>
      </c>
      <c r="M760" s="1" t="s">
        <v>12041</v>
      </c>
      <c r="N760" s="1" t="s">
        <v>12953</v>
      </c>
      <c r="O760" s="1" t="s">
        <v>758</v>
      </c>
      <c r="P760" s="1" t="s">
        <v>20900</v>
      </c>
      <c r="Q760" s="1" t="s">
        <v>20900</v>
      </c>
      <c r="R760" s="1" t="s">
        <v>13722</v>
      </c>
      <c r="S760" s="1" t="s">
        <v>758</v>
      </c>
      <c r="T760" s="1"/>
      <c r="U760" s="1"/>
      <c r="V760" s="1" t="s">
        <v>13734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19040</v>
      </c>
      <c r="F761" s="1" t="s">
        <v>19605</v>
      </c>
      <c r="G761" s="1" t="s">
        <v>20176</v>
      </c>
      <c r="H761" s="1" t="s">
        <v>20737</v>
      </c>
      <c r="I761" s="1" t="s">
        <v>10453</v>
      </c>
      <c r="J761" s="1"/>
      <c r="K761" s="1" t="s">
        <v>20888</v>
      </c>
      <c r="L761" s="1" t="s">
        <v>759</v>
      </c>
      <c r="M761" s="1" t="s">
        <v>12042</v>
      </c>
      <c r="N761" s="1" t="s">
        <v>12953</v>
      </c>
      <c r="O761" s="1" t="s">
        <v>759</v>
      </c>
      <c r="P761" s="1" t="s">
        <v>20900</v>
      </c>
      <c r="Q761" s="1" t="s">
        <v>20900</v>
      </c>
      <c r="R761" s="1" t="s">
        <v>13722</v>
      </c>
      <c r="S761" s="1" t="s">
        <v>759</v>
      </c>
      <c r="T761" s="1"/>
      <c r="U761" s="1"/>
      <c r="V761" s="1" t="s">
        <v>13734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19041</v>
      </c>
      <c r="F762" s="1" t="s">
        <v>19606</v>
      </c>
      <c r="G762" s="1" t="s">
        <v>20177</v>
      </c>
      <c r="H762" s="1" t="s">
        <v>20738</v>
      </c>
      <c r="I762" s="1" t="s">
        <v>10454</v>
      </c>
      <c r="J762" s="1"/>
      <c r="K762" s="1" t="s">
        <v>20888</v>
      </c>
      <c r="L762" s="1" t="s">
        <v>760</v>
      </c>
      <c r="M762" s="1" t="s">
        <v>12043</v>
      </c>
      <c r="N762" s="1" t="s">
        <v>12953</v>
      </c>
      <c r="O762" s="1" t="s">
        <v>760</v>
      </c>
      <c r="P762" s="1" t="s">
        <v>20900</v>
      </c>
      <c r="Q762" s="1" t="s">
        <v>20900</v>
      </c>
      <c r="R762" s="1" t="s">
        <v>13722</v>
      </c>
      <c r="S762" s="1" t="s">
        <v>760</v>
      </c>
      <c r="T762" s="1"/>
      <c r="U762" s="1"/>
      <c r="V762" s="1" t="s">
        <v>13734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7340</v>
      </c>
      <c r="H763" s="1" t="s">
        <v>8903</v>
      </c>
      <c r="I763" s="1" t="s">
        <v>10455</v>
      </c>
      <c r="J763" s="1"/>
      <c r="K763" s="1" t="s">
        <v>20888</v>
      </c>
      <c r="L763" s="1" t="s">
        <v>761</v>
      </c>
      <c r="M763" s="1" t="s">
        <v>12044</v>
      </c>
      <c r="N763" s="1" t="s">
        <v>12953</v>
      </c>
      <c r="O763" s="1" t="s">
        <v>761</v>
      </c>
      <c r="P763" s="1" t="s">
        <v>20900</v>
      </c>
      <c r="Q763" s="1" t="s">
        <v>20900</v>
      </c>
      <c r="R763" s="1" t="s">
        <v>13722</v>
      </c>
      <c r="S763" s="1" t="s">
        <v>761</v>
      </c>
      <c r="T763" s="1"/>
      <c r="U763" s="1"/>
      <c r="V763" s="1" t="s">
        <v>13734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7341</v>
      </c>
      <c r="H764" s="1" t="s">
        <v>8904</v>
      </c>
      <c r="I764" s="1" t="s">
        <v>10456</v>
      </c>
      <c r="J764" s="1"/>
      <c r="K764" s="1" t="s">
        <v>20888</v>
      </c>
      <c r="L764" s="1" t="s">
        <v>762</v>
      </c>
      <c r="M764" s="1" t="s">
        <v>12045</v>
      </c>
      <c r="N764" s="1" t="s">
        <v>12953</v>
      </c>
      <c r="O764" s="1" t="s">
        <v>762</v>
      </c>
      <c r="P764" s="1" t="s">
        <v>20900</v>
      </c>
      <c r="Q764" s="1" t="s">
        <v>20900</v>
      </c>
      <c r="R764" s="1" t="s">
        <v>13722</v>
      </c>
      <c r="S764" s="1" t="s">
        <v>762</v>
      </c>
      <c r="T764" s="1"/>
      <c r="U764" s="1"/>
      <c r="V764" s="1" t="s">
        <v>13734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19042</v>
      </c>
      <c r="F765" s="1" t="s">
        <v>19607</v>
      </c>
      <c r="G765" s="1" t="s">
        <v>20178</v>
      </c>
      <c r="H765" s="1" t="s">
        <v>20739</v>
      </c>
      <c r="I765" s="1" t="s">
        <v>10457</v>
      </c>
      <c r="J765" s="1"/>
      <c r="K765" s="1" t="s">
        <v>20888</v>
      </c>
      <c r="L765" s="1" t="s">
        <v>763</v>
      </c>
      <c r="M765" s="1" t="s">
        <v>12046</v>
      </c>
      <c r="N765" s="1" t="s">
        <v>12953</v>
      </c>
      <c r="O765" s="1" t="s">
        <v>763</v>
      </c>
      <c r="P765" s="1" t="s">
        <v>20900</v>
      </c>
      <c r="Q765" s="1" t="s">
        <v>20900</v>
      </c>
      <c r="R765" s="1" t="s">
        <v>13722</v>
      </c>
      <c r="S765" s="1" t="s">
        <v>763</v>
      </c>
      <c r="T765" s="1"/>
      <c r="U765" s="1"/>
      <c r="V765" s="1" t="s">
        <v>13734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7343</v>
      </c>
      <c r="H766" s="1" t="s">
        <v>8906</v>
      </c>
      <c r="I766" s="1" t="s">
        <v>10458</v>
      </c>
      <c r="J766" s="1"/>
      <c r="K766" s="1" t="s">
        <v>20888</v>
      </c>
      <c r="L766" s="1" t="s">
        <v>764</v>
      </c>
      <c r="M766" s="1" t="s">
        <v>12047</v>
      </c>
      <c r="N766" s="1" t="s">
        <v>12953</v>
      </c>
      <c r="O766" s="1" t="s">
        <v>764</v>
      </c>
      <c r="P766" s="1" t="s">
        <v>20900</v>
      </c>
      <c r="Q766" s="1" t="s">
        <v>20900</v>
      </c>
      <c r="R766" s="1" t="s">
        <v>13722</v>
      </c>
      <c r="S766" s="1" t="s">
        <v>764</v>
      </c>
      <c r="T766" s="1"/>
      <c r="U766" s="1"/>
      <c r="V766" s="1" t="s">
        <v>13734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14287</v>
      </c>
      <c r="F767" s="1" t="s">
        <v>14287</v>
      </c>
      <c r="G767" s="1" t="s">
        <v>15796</v>
      </c>
      <c r="H767" s="1" t="s">
        <v>16541</v>
      </c>
      <c r="I767" s="1" t="s">
        <v>10459</v>
      </c>
      <c r="J767" s="1"/>
      <c r="K767" s="1" t="s">
        <v>20888</v>
      </c>
      <c r="L767" s="1" t="s">
        <v>765</v>
      </c>
      <c r="M767" s="1" t="s">
        <v>12048</v>
      </c>
      <c r="N767" s="1" t="s">
        <v>12953</v>
      </c>
      <c r="O767" s="1" t="s">
        <v>765</v>
      </c>
      <c r="P767" s="1" t="s">
        <v>20900</v>
      </c>
      <c r="Q767" s="1" t="s">
        <v>20900</v>
      </c>
      <c r="R767" s="1" t="s">
        <v>13722</v>
      </c>
      <c r="S767" s="1" t="s">
        <v>765</v>
      </c>
      <c r="T767" s="1"/>
      <c r="U767" s="1"/>
      <c r="V767" s="1" t="s">
        <v>13734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19043</v>
      </c>
      <c r="F768" s="1" t="s">
        <v>19608</v>
      </c>
      <c r="G768" s="1" t="s">
        <v>20179</v>
      </c>
      <c r="H768" s="1" t="s">
        <v>20740</v>
      </c>
      <c r="I768" s="1" t="s">
        <v>10460</v>
      </c>
      <c r="J768" s="1"/>
      <c r="K768" s="1" t="s">
        <v>20888</v>
      </c>
      <c r="L768" s="1" t="s">
        <v>766</v>
      </c>
      <c r="M768" s="1" t="s">
        <v>12049</v>
      </c>
      <c r="N768" s="1" t="s">
        <v>12953</v>
      </c>
      <c r="O768" s="1" t="s">
        <v>766</v>
      </c>
      <c r="P768" s="1" t="s">
        <v>20900</v>
      </c>
      <c r="Q768" s="1" t="s">
        <v>20900</v>
      </c>
      <c r="R768" s="1" t="s">
        <v>13722</v>
      </c>
      <c r="S768" s="1" t="s">
        <v>766</v>
      </c>
      <c r="T768" s="1"/>
      <c r="U768" s="1"/>
      <c r="V768" s="1" t="s">
        <v>13734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19044</v>
      </c>
      <c r="F769" s="1" t="s">
        <v>19609</v>
      </c>
      <c r="G769" s="1" t="s">
        <v>20180</v>
      </c>
      <c r="H769" s="1" t="s">
        <v>20741</v>
      </c>
      <c r="I769" s="1" t="s">
        <v>10461</v>
      </c>
      <c r="J769" s="1"/>
      <c r="K769" s="1" t="s">
        <v>20888</v>
      </c>
      <c r="L769" s="1" t="s">
        <v>767</v>
      </c>
      <c r="M769" s="1" t="s">
        <v>12050</v>
      </c>
      <c r="N769" s="1" t="s">
        <v>12953</v>
      </c>
      <c r="O769" s="1" t="s">
        <v>767</v>
      </c>
      <c r="P769" s="1" t="s">
        <v>20900</v>
      </c>
      <c r="Q769" s="1" t="s">
        <v>20900</v>
      </c>
      <c r="R769" s="1" t="s">
        <v>13722</v>
      </c>
      <c r="S769" s="1" t="s">
        <v>767</v>
      </c>
      <c r="T769" s="1"/>
      <c r="U769" s="1"/>
      <c r="V769" s="1" t="s">
        <v>13734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19045</v>
      </c>
      <c r="F770" s="1" t="s">
        <v>19610</v>
      </c>
      <c r="G770" s="1" t="s">
        <v>20181</v>
      </c>
      <c r="H770" s="1" t="s">
        <v>20742</v>
      </c>
      <c r="I770" s="1" t="s">
        <v>10462</v>
      </c>
      <c r="J770" s="1"/>
      <c r="K770" s="1" t="s">
        <v>20888</v>
      </c>
      <c r="L770" s="1" t="s">
        <v>768</v>
      </c>
      <c r="M770" s="1" t="s">
        <v>12051</v>
      </c>
      <c r="N770" s="1" t="s">
        <v>12953</v>
      </c>
      <c r="O770" s="1" t="s">
        <v>768</v>
      </c>
      <c r="P770" s="1" t="s">
        <v>20900</v>
      </c>
      <c r="Q770" s="1" t="s">
        <v>20900</v>
      </c>
      <c r="R770" s="1" t="s">
        <v>13722</v>
      </c>
      <c r="S770" s="1" t="s">
        <v>768</v>
      </c>
      <c r="T770" s="1"/>
      <c r="U770" s="1"/>
      <c r="V770" s="1" t="s">
        <v>13734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7348</v>
      </c>
      <c r="H771" s="1" t="s">
        <v>8911</v>
      </c>
      <c r="I771" s="1" t="s">
        <v>10463</v>
      </c>
      <c r="J771" s="1"/>
      <c r="K771" s="1" t="s">
        <v>20888</v>
      </c>
      <c r="L771" s="1" t="s">
        <v>769</v>
      </c>
      <c r="M771" s="1" t="s">
        <v>12052</v>
      </c>
      <c r="N771" s="1" t="s">
        <v>12953</v>
      </c>
      <c r="O771" s="1" t="s">
        <v>769</v>
      </c>
      <c r="P771" s="1" t="s">
        <v>20900</v>
      </c>
      <c r="Q771" s="1" t="s">
        <v>20900</v>
      </c>
      <c r="R771" s="1" t="s">
        <v>13722</v>
      </c>
      <c r="S771" s="1" t="s">
        <v>769</v>
      </c>
      <c r="T771" s="1"/>
      <c r="U771" s="1"/>
      <c r="V771" s="1" t="s">
        <v>13734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5779</v>
      </c>
      <c r="G772" s="1" t="s">
        <v>7349</v>
      </c>
      <c r="H772" s="1" t="s">
        <v>8912</v>
      </c>
      <c r="I772" s="1" t="s">
        <v>10464</v>
      </c>
      <c r="J772" s="1"/>
      <c r="K772" s="1" t="s">
        <v>20888</v>
      </c>
      <c r="L772" s="1" t="s">
        <v>770</v>
      </c>
      <c r="M772" s="1" t="s">
        <v>12053</v>
      </c>
      <c r="N772" s="1" t="s">
        <v>12953</v>
      </c>
      <c r="O772" s="1" t="s">
        <v>770</v>
      </c>
      <c r="P772" s="1" t="s">
        <v>20900</v>
      </c>
      <c r="Q772" s="1" t="s">
        <v>20900</v>
      </c>
      <c r="R772" s="1" t="s">
        <v>13722</v>
      </c>
      <c r="S772" s="1" t="s">
        <v>770</v>
      </c>
      <c r="T772" s="1"/>
      <c r="U772" s="1"/>
      <c r="V772" s="1" t="s">
        <v>13734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19046</v>
      </c>
      <c r="F773" s="1" t="s">
        <v>19611</v>
      </c>
      <c r="G773" s="1" t="s">
        <v>20182</v>
      </c>
      <c r="H773" s="1" t="s">
        <v>20743</v>
      </c>
      <c r="I773" s="1" t="s">
        <v>10465</v>
      </c>
      <c r="J773" s="1"/>
      <c r="K773" s="1" t="s">
        <v>20888</v>
      </c>
      <c r="L773" s="1" t="s">
        <v>771</v>
      </c>
      <c r="M773" s="1" t="s">
        <v>12054</v>
      </c>
      <c r="N773" s="1" t="s">
        <v>12953</v>
      </c>
      <c r="O773" s="1" t="s">
        <v>771</v>
      </c>
      <c r="P773" s="1" t="s">
        <v>20900</v>
      </c>
      <c r="Q773" s="1" t="s">
        <v>20900</v>
      </c>
      <c r="R773" s="1" t="s">
        <v>13722</v>
      </c>
      <c r="S773" s="1" t="s">
        <v>771</v>
      </c>
      <c r="T773" s="1"/>
      <c r="U773" s="1"/>
      <c r="V773" s="1" t="s">
        <v>13734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19047</v>
      </c>
      <c r="F774" s="1" t="s">
        <v>19612</v>
      </c>
      <c r="G774" s="1" t="s">
        <v>20183</v>
      </c>
      <c r="H774" s="1" t="s">
        <v>20744</v>
      </c>
      <c r="I774" s="1" t="s">
        <v>10466</v>
      </c>
      <c r="J774" s="1"/>
      <c r="K774" s="1" t="s">
        <v>20888</v>
      </c>
      <c r="L774" s="1" t="s">
        <v>772</v>
      </c>
      <c r="M774" s="1" t="s">
        <v>12055</v>
      </c>
      <c r="N774" s="1" t="s">
        <v>12953</v>
      </c>
      <c r="O774" s="1" t="s">
        <v>772</v>
      </c>
      <c r="P774" s="1" t="s">
        <v>20900</v>
      </c>
      <c r="Q774" s="1" t="s">
        <v>20900</v>
      </c>
      <c r="R774" s="1" t="s">
        <v>13722</v>
      </c>
      <c r="S774" s="1" t="s">
        <v>772</v>
      </c>
      <c r="T774" s="1"/>
      <c r="U774" s="1"/>
      <c r="V774" s="1" t="s">
        <v>13734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5782</v>
      </c>
      <c r="G775" s="1" t="s">
        <v>7352</v>
      </c>
      <c r="H775" s="1" t="s">
        <v>8915</v>
      </c>
      <c r="I775" s="1" t="s">
        <v>10467</v>
      </c>
      <c r="J775" s="1"/>
      <c r="K775" s="1" t="s">
        <v>20888</v>
      </c>
      <c r="L775" s="1" t="s">
        <v>773</v>
      </c>
      <c r="M775" s="1" t="s">
        <v>12056</v>
      </c>
      <c r="N775" s="1" t="s">
        <v>12953</v>
      </c>
      <c r="O775" s="1" t="s">
        <v>773</v>
      </c>
      <c r="P775" s="1" t="s">
        <v>20900</v>
      </c>
      <c r="Q775" s="1" t="s">
        <v>20900</v>
      </c>
      <c r="R775" s="1" t="s">
        <v>13722</v>
      </c>
      <c r="S775" s="1" t="s">
        <v>773</v>
      </c>
      <c r="T775" s="1"/>
      <c r="U775" s="1"/>
      <c r="V775" s="1" t="s">
        <v>13734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19048</v>
      </c>
      <c r="F776" s="1" t="s">
        <v>19613</v>
      </c>
      <c r="G776" s="1" t="s">
        <v>19048</v>
      </c>
      <c r="H776" s="1" t="s">
        <v>20745</v>
      </c>
      <c r="I776" s="1" t="s">
        <v>10468</v>
      </c>
      <c r="J776" s="1"/>
      <c r="K776" s="1" t="s">
        <v>20888</v>
      </c>
      <c r="L776" s="1" t="s">
        <v>774</v>
      </c>
      <c r="M776" s="1" t="s">
        <v>12057</v>
      </c>
      <c r="N776" s="1" t="s">
        <v>12953</v>
      </c>
      <c r="O776" s="1" t="s">
        <v>774</v>
      </c>
      <c r="P776" s="1" t="s">
        <v>20900</v>
      </c>
      <c r="Q776" s="1" t="s">
        <v>20900</v>
      </c>
      <c r="R776" s="1" t="s">
        <v>13722</v>
      </c>
      <c r="S776" s="1" t="s">
        <v>774</v>
      </c>
      <c r="T776" s="1"/>
      <c r="U776" s="1"/>
      <c r="V776" s="1" t="s">
        <v>13734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19049</v>
      </c>
      <c r="F777" s="1" t="s">
        <v>19614</v>
      </c>
      <c r="G777" s="1" t="s">
        <v>20184</v>
      </c>
      <c r="H777" s="1" t="s">
        <v>20746</v>
      </c>
      <c r="I777" s="1" t="s">
        <v>10469</v>
      </c>
      <c r="J777" s="1"/>
      <c r="K777" s="1" t="s">
        <v>20888</v>
      </c>
      <c r="L777" s="1" t="s">
        <v>775</v>
      </c>
      <c r="M777" s="1" t="s">
        <v>12058</v>
      </c>
      <c r="N777" s="1" t="s">
        <v>12953</v>
      </c>
      <c r="O777" s="1" t="s">
        <v>775</v>
      </c>
      <c r="P777" s="1" t="s">
        <v>20900</v>
      </c>
      <c r="Q777" s="1" t="s">
        <v>20900</v>
      </c>
      <c r="R777" s="1" t="s">
        <v>13722</v>
      </c>
      <c r="S777" s="1" t="s">
        <v>775</v>
      </c>
      <c r="T777" s="1"/>
      <c r="U777" s="1"/>
      <c r="V777" s="1" t="s">
        <v>13734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5785</v>
      </c>
      <c r="G778" s="1" t="s">
        <v>7354</v>
      </c>
      <c r="H778" s="1" t="s">
        <v>8918</v>
      </c>
      <c r="I778" s="1" t="s">
        <v>10470</v>
      </c>
      <c r="J778" s="1"/>
      <c r="K778" s="1" t="s">
        <v>20888</v>
      </c>
      <c r="L778" s="1" t="s">
        <v>776</v>
      </c>
      <c r="M778" s="1" t="s">
        <v>12059</v>
      </c>
      <c r="N778" s="1" t="s">
        <v>12953</v>
      </c>
      <c r="O778" s="1" t="s">
        <v>776</v>
      </c>
      <c r="P778" s="1" t="s">
        <v>20900</v>
      </c>
      <c r="Q778" s="1" t="s">
        <v>20900</v>
      </c>
      <c r="R778" s="1" t="s">
        <v>13722</v>
      </c>
      <c r="S778" s="1" t="s">
        <v>776</v>
      </c>
      <c r="T778" s="1"/>
      <c r="U778" s="1"/>
      <c r="V778" s="1" t="s">
        <v>13734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5786</v>
      </c>
      <c r="G779" s="1" t="s">
        <v>7355</v>
      </c>
      <c r="H779" s="1" t="s">
        <v>8919</v>
      </c>
      <c r="I779" s="1" t="s">
        <v>10471</v>
      </c>
      <c r="J779" s="1"/>
      <c r="K779" s="1" t="s">
        <v>20888</v>
      </c>
      <c r="L779" s="1" t="s">
        <v>777</v>
      </c>
      <c r="M779" s="1" t="s">
        <v>12060</v>
      </c>
      <c r="N779" s="1" t="s">
        <v>12953</v>
      </c>
      <c r="O779" s="1" t="s">
        <v>777</v>
      </c>
      <c r="P779" s="1" t="s">
        <v>20900</v>
      </c>
      <c r="Q779" s="1" t="s">
        <v>20900</v>
      </c>
      <c r="R779" s="1" t="s">
        <v>13722</v>
      </c>
      <c r="S779" s="1" t="s">
        <v>777</v>
      </c>
      <c r="T779" s="1"/>
      <c r="U779" s="1"/>
      <c r="V779" s="1" t="s">
        <v>13734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14297</v>
      </c>
      <c r="F780" s="1" t="s">
        <v>15050</v>
      </c>
      <c r="G780" s="1" t="s">
        <v>15805</v>
      </c>
      <c r="H780" s="1" t="s">
        <v>16551</v>
      </c>
      <c r="I780" s="1" t="s">
        <v>10472</v>
      </c>
      <c r="J780" s="1"/>
      <c r="K780" s="1" t="s">
        <v>20888</v>
      </c>
      <c r="L780" s="1" t="s">
        <v>778</v>
      </c>
      <c r="M780" s="1" t="s">
        <v>12061</v>
      </c>
      <c r="N780" s="1" t="s">
        <v>12953</v>
      </c>
      <c r="O780" s="1" t="s">
        <v>778</v>
      </c>
      <c r="P780" s="1" t="s">
        <v>20900</v>
      </c>
      <c r="Q780" s="1" t="s">
        <v>20900</v>
      </c>
      <c r="R780" s="1" t="s">
        <v>13722</v>
      </c>
      <c r="S780" s="1" t="s">
        <v>778</v>
      </c>
      <c r="T780" s="1"/>
      <c r="U780" s="1"/>
      <c r="V780" s="1" t="s">
        <v>13734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7357</v>
      </c>
      <c r="H781" s="1" t="s">
        <v>7357</v>
      </c>
      <c r="I781" s="1" t="s">
        <v>10473</v>
      </c>
      <c r="J781" s="1"/>
      <c r="K781" s="1" t="s">
        <v>20888</v>
      </c>
      <c r="L781" s="1" t="s">
        <v>779</v>
      </c>
      <c r="M781" s="1" t="s">
        <v>12062</v>
      </c>
      <c r="N781" s="1" t="s">
        <v>12953</v>
      </c>
      <c r="O781" s="1" t="s">
        <v>779</v>
      </c>
      <c r="P781" s="1" t="s">
        <v>20900</v>
      </c>
      <c r="Q781" s="1" t="s">
        <v>20900</v>
      </c>
      <c r="R781" s="1" t="s">
        <v>13722</v>
      </c>
      <c r="S781" s="1" t="s">
        <v>779</v>
      </c>
      <c r="T781" s="1"/>
      <c r="U781" s="1"/>
      <c r="V781" s="1" t="s">
        <v>13734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19050</v>
      </c>
      <c r="F782" s="1" t="s">
        <v>19615</v>
      </c>
      <c r="G782" s="1" t="s">
        <v>20185</v>
      </c>
      <c r="H782" s="1" t="s">
        <v>20747</v>
      </c>
      <c r="I782" s="1" t="s">
        <v>10474</v>
      </c>
      <c r="J782" s="1"/>
      <c r="K782" s="1" t="s">
        <v>20888</v>
      </c>
      <c r="L782" s="1" t="s">
        <v>780</v>
      </c>
      <c r="M782" s="1" t="s">
        <v>12063</v>
      </c>
      <c r="N782" s="1" t="s">
        <v>12953</v>
      </c>
      <c r="O782" s="1" t="s">
        <v>780</v>
      </c>
      <c r="P782" s="1" t="s">
        <v>20900</v>
      </c>
      <c r="Q782" s="1" t="s">
        <v>20900</v>
      </c>
      <c r="R782" s="1" t="s">
        <v>13722</v>
      </c>
      <c r="S782" s="1" t="s">
        <v>780</v>
      </c>
      <c r="T782" s="1"/>
      <c r="U782" s="1"/>
      <c r="V782" s="1" t="s">
        <v>13734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4168</v>
      </c>
      <c r="G783" s="1" t="s">
        <v>7359</v>
      </c>
      <c r="H783" s="1" t="s">
        <v>8922</v>
      </c>
      <c r="I783" s="1" t="s">
        <v>10475</v>
      </c>
      <c r="J783" s="1"/>
      <c r="K783" s="1" t="s">
        <v>20888</v>
      </c>
      <c r="L783" s="1" t="s">
        <v>781</v>
      </c>
      <c r="M783" s="1" t="s">
        <v>12064</v>
      </c>
      <c r="N783" s="1" t="s">
        <v>12953</v>
      </c>
      <c r="O783" s="1" t="s">
        <v>781</v>
      </c>
      <c r="P783" s="1" t="s">
        <v>20900</v>
      </c>
      <c r="Q783" s="1" t="s">
        <v>20900</v>
      </c>
      <c r="R783" s="1" t="s">
        <v>13722</v>
      </c>
      <c r="S783" s="1" t="s">
        <v>781</v>
      </c>
      <c r="T783" s="1"/>
      <c r="U783" s="1"/>
      <c r="V783" s="1" t="s">
        <v>13734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19051</v>
      </c>
      <c r="F784" s="1" t="s">
        <v>19616</v>
      </c>
      <c r="G784" s="1" t="s">
        <v>20186</v>
      </c>
      <c r="H784" s="1" t="s">
        <v>20748</v>
      </c>
      <c r="I784" s="1" t="s">
        <v>9795</v>
      </c>
      <c r="J784" s="1"/>
      <c r="K784" s="1" t="s">
        <v>20888</v>
      </c>
      <c r="L784" s="1" t="s">
        <v>782</v>
      </c>
      <c r="M784" s="1" t="s">
        <v>12065</v>
      </c>
      <c r="N784" s="1" t="s">
        <v>12953</v>
      </c>
      <c r="O784" s="1" t="s">
        <v>782</v>
      </c>
      <c r="P784" s="1" t="s">
        <v>20900</v>
      </c>
      <c r="Q784" s="1" t="s">
        <v>20900</v>
      </c>
      <c r="R784" s="1" t="s">
        <v>13722</v>
      </c>
      <c r="S784" s="1" t="s">
        <v>782</v>
      </c>
      <c r="T784" s="1"/>
      <c r="U784" s="1"/>
      <c r="V784" s="1" t="s">
        <v>13734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14299</v>
      </c>
      <c r="F785" s="1" t="s">
        <v>15052</v>
      </c>
      <c r="G785" s="1" t="s">
        <v>15807</v>
      </c>
      <c r="H785" s="1" t="s">
        <v>16553</v>
      </c>
      <c r="I785" s="1" t="s">
        <v>10476</v>
      </c>
      <c r="J785" s="1"/>
      <c r="K785" s="1" t="s">
        <v>20888</v>
      </c>
      <c r="L785" s="1" t="s">
        <v>783</v>
      </c>
      <c r="M785" s="1" t="s">
        <v>12066</v>
      </c>
      <c r="N785" s="1" t="s">
        <v>12953</v>
      </c>
      <c r="O785" s="1" t="s">
        <v>783</v>
      </c>
      <c r="P785" s="1" t="s">
        <v>20900</v>
      </c>
      <c r="Q785" s="1" t="s">
        <v>20900</v>
      </c>
      <c r="R785" s="1" t="s">
        <v>13722</v>
      </c>
      <c r="S785" s="1" t="s">
        <v>783</v>
      </c>
      <c r="T785" s="1"/>
      <c r="U785" s="1"/>
      <c r="V785" s="1" t="s">
        <v>13734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19052</v>
      </c>
      <c r="F786" s="1" t="s">
        <v>19617</v>
      </c>
      <c r="G786" s="1" t="s">
        <v>19052</v>
      </c>
      <c r="H786" s="1" t="s">
        <v>20749</v>
      </c>
      <c r="I786" s="1" t="s">
        <v>10477</v>
      </c>
      <c r="J786" s="1"/>
      <c r="K786" s="1" t="s">
        <v>20888</v>
      </c>
      <c r="L786" s="1" t="s">
        <v>784</v>
      </c>
      <c r="M786" s="1" t="s">
        <v>12067</v>
      </c>
      <c r="N786" s="1" t="s">
        <v>12953</v>
      </c>
      <c r="O786" s="1" t="s">
        <v>784</v>
      </c>
      <c r="P786" s="1" t="s">
        <v>20900</v>
      </c>
      <c r="Q786" s="1" t="s">
        <v>20900</v>
      </c>
      <c r="R786" s="1" t="s">
        <v>13722</v>
      </c>
      <c r="S786" s="1" t="s">
        <v>784</v>
      </c>
      <c r="T786" s="1"/>
      <c r="U786" s="1"/>
      <c r="V786" s="1" t="s">
        <v>13734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19053</v>
      </c>
      <c r="F787" s="1" t="s">
        <v>19618</v>
      </c>
      <c r="G787" s="1" t="s">
        <v>20187</v>
      </c>
      <c r="H787" s="1" t="s">
        <v>20750</v>
      </c>
      <c r="I787" s="1" t="s">
        <v>10478</v>
      </c>
      <c r="J787" s="1"/>
      <c r="K787" s="1" t="s">
        <v>20888</v>
      </c>
      <c r="L787" s="1" t="s">
        <v>785</v>
      </c>
      <c r="M787" s="1" t="s">
        <v>12068</v>
      </c>
      <c r="N787" s="1" t="s">
        <v>12953</v>
      </c>
      <c r="O787" s="1" t="s">
        <v>785</v>
      </c>
      <c r="P787" s="1" t="s">
        <v>20900</v>
      </c>
      <c r="Q787" s="1" t="s">
        <v>20900</v>
      </c>
      <c r="R787" s="1" t="s">
        <v>13722</v>
      </c>
      <c r="S787" s="1" t="s">
        <v>785</v>
      </c>
      <c r="T787" s="1"/>
      <c r="U787" s="1"/>
      <c r="V787" s="1" t="s">
        <v>13734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19054</v>
      </c>
      <c r="F788" s="1" t="s">
        <v>19619</v>
      </c>
      <c r="G788" s="1" t="s">
        <v>20188</v>
      </c>
      <c r="H788" s="1" t="s">
        <v>20751</v>
      </c>
      <c r="I788" s="1" t="s">
        <v>10479</v>
      </c>
      <c r="J788" s="1"/>
      <c r="K788" s="1" t="s">
        <v>20888</v>
      </c>
      <c r="L788" s="1" t="s">
        <v>786</v>
      </c>
      <c r="M788" s="1" t="s">
        <v>12069</v>
      </c>
      <c r="N788" s="1" t="s">
        <v>12953</v>
      </c>
      <c r="O788" s="1" t="s">
        <v>786</v>
      </c>
      <c r="P788" s="1" t="s">
        <v>20900</v>
      </c>
      <c r="Q788" s="1" t="s">
        <v>20900</v>
      </c>
      <c r="R788" s="1" t="s">
        <v>13722</v>
      </c>
      <c r="S788" s="1" t="s">
        <v>786</v>
      </c>
      <c r="T788" s="1"/>
      <c r="U788" s="1"/>
      <c r="V788" s="1" t="s">
        <v>13734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5795</v>
      </c>
      <c r="G789" s="1" t="s">
        <v>7364</v>
      </c>
      <c r="H789" s="1" t="s">
        <v>5795</v>
      </c>
      <c r="I789" s="1" t="s">
        <v>10480</v>
      </c>
      <c r="J789" s="1"/>
      <c r="K789" s="1" t="s">
        <v>20888</v>
      </c>
      <c r="L789" s="1" t="s">
        <v>787</v>
      </c>
      <c r="M789" s="1" t="s">
        <v>12070</v>
      </c>
      <c r="N789" s="1" t="s">
        <v>12953</v>
      </c>
      <c r="O789" s="1" t="s">
        <v>787</v>
      </c>
      <c r="P789" s="1" t="s">
        <v>20900</v>
      </c>
      <c r="Q789" s="1" t="s">
        <v>20900</v>
      </c>
      <c r="R789" s="1" t="s">
        <v>13722</v>
      </c>
      <c r="S789" s="1" t="s">
        <v>787</v>
      </c>
      <c r="T789" s="1"/>
      <c r="U789" s="1"/>
      <c r="V789" s="1" t="s">
        <v>13734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19055</v>
      </c>
      <c r="F790" s="1" t="s">
        <v>19620</v>
      </c>
      <c r="G790" s="1" t="s">
        <v>20189</v>
      </c>
      <c r="H790" s="1" t="s">
        <v>20752</v>
      </c>
      <c r="I790" s="1" t="s">
        <v>10481</v>
      </c>
      <c r="J790" s="1"/>
      <c r="K790" s="1" t="s">
        <v>20888</v>
      </c>
      <c r="L790" s="1" t="s">
        <v>788</v>
      </c>
      <c r="M790" s="1" t="s">
        <v>12071</v>
      </c>
      <c r="N790" s="1" t="s">
        <v>12953</v>
      </c>
      <c r="O790" s="1" t="s">
        <v>788</v>
      </c>
      <c r="P790" s="1" t="s">
        <v>20900</v>
      </c>
      <c r="Q790" s="1" t="s">
        <v>20900</v>
      </c>
      <c r="R790" s="1" t="s">
        <v>13722</v>
      </c>
      <c r="S790" s="1" t="s">
        <v>788</v>
      </c>
      <c r="T790" s="1"/>
      <c r="U790" s="1"/>
      <c r="V790" s="1" t="s">
        <v>13734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19056</v>
      </c>
      <c r="F791" s="1" t="s">
        <v>19621</v>
      </c>
      <c r="G791" s="1" t="s">
        <v>20190</v>
      </c>
      <c r="H791" s="1" t="s">
        <v>20753</v>
      </c>
      <c r="I791" s="1" t="s">
        <v>10482</v>
      </c>
      <c r="J791" s="1"/>
      <c r="K791" s="1" t="s">
        <v>20888</v>
      </c>
      <c r="L791" s="1" t="s">
        <v>789</v>
      </c>
      <c r="M791" s="1" t="s">
        <v>12072</v>
      </c>
      <c r="N791" s="1" t="s">
        <v>12953</v>
      </c>
      <c r="O791" s="1" t="s">
        <v>789</v>
      </c>
      <c r="P791" s="1" t="s">
        <v>20900</v>
      </c>
      <c r="Q791" s="1" t="s">
        <v>20900</v>
      </c>
      <c r="R791" s="1" t="s">
        <v>13722</v>
      </c>
      <c r="S791" s="1" t="s">
        <v>789</v>
      </c>
      <c r="T791" s="1"/>
      <c r="U791" s="1"/>
      <c r="V791" s="1" t="s">
        <v>13734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19057</v>
      </c>
      <c r="F792" s="1" t="s">
        <v>19622</v>
      </c>
      <c r="G792" s="1" t="s">
        <v>19057</v>
      </c>
      <c r="H792" s="1" t="s">
        <v>20754</v>
      </c>
      <c r="I792" s="1" t="s">
        <v>10483</v>
      </c>
      <c r="J792" s="1"/>
      <c r="K792" s="1" t="s">
        <v>20888</v>
      </c>
      <c r="L792" s="1" t="s">
        <v>790</v>
      </c>
      <c r="M792" s="1" t="s">
        <v>12073</v>
      </c>
      <c r="N792" s="1" t="s">
        <v>12953</v>
      </c>
      <c r="O792" s="1" t="s">
        <v>790</v>
      </c>
      <c r="P792" s="1" t="s">
        <v>20900</v>
      </c>
      <c r="Q792" s="1" t="s">
        <v>20900</v>
      </c>
      <c r="R792" s="1" t="s">
        <v>13722</v>
      </c>
      <c r="S792" s="1" t="s">
        <v>790</v>
      </c>
      <c r="T792" s="1"/>
      <c r="U792" s="1"/>
      <c r="V792" s="1" t="s">
        <v>13734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14303</v>
      </c>
      <c r="F793" s="1" t="s">
        <v>15056</v>
      </c>
      <c r="G793" s="1" t="s">
        <v>15810</v>
      </c>
      <c r="H793" s="1" t="s">
        <v>16557</v>
      </c>
      <c r="I793" s="1" t="s">
        <v>10484</v>
      </c>
      <c r="J793" s="1"/>
      <c r="K793" s="1" t="s">
        <v>20888</v>
      </c>
      <c r="L793" s="1" t="s">
        <v>791</v>
      </c>
      <c r="M793" s="1" t="s">
        <v>12074</v>
      </c>
      <c r="N793" s="1" t="s">
        <v>12953</v>
      </c>
      <c r="O793" s="1" t="s">
        <v>791</v>
      </c>
      <c r="P793" s="1" t="s">
        <v>20900</v>
      </c>
      <c r="Q793" s="1" t="s">
        <v>20900</v>
      </c>
      <c r="R793" s="1" t="s">
        <v>13722</v>
      </c>
      <c r="S793" s="1" t="s">
        <v>791</v>
      </c>
      <c r="T793" s="1"/>
      <c r="U793" s="1"/>
      <c r="V793" s="1" t="s">
        <v>13734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14304</v>
      </c>
      <c r="F794" s="1" t="s">
        <v>15057</v>
      </c>
      <c r="G794" s="1" t="s">
        <v>15811</v>
      </c>
      <c r="H794" s="1" t="s">
        <v>16558</v>
      </c>
      <c r="I794" s="1" t="s">
        <v>10485</v>
      </c>
      <c r="J794" s="1"/>
      <c r="K794" s="1" t="s">
        <v>20888</v>
      </c>
      <c r="L794" s="1" t="s">
        <v>792</v>
      </c>
      <c r="M794" s="1" t="s">
        <v>12075</v>
      </c>
      <c r="N794" s="1" t="s">
        <v>12953</v>
      </c>
      <c r="O794" s="1" t="s">
        <v>792</v>
      </c>
      <c r="P794" s="1" t="s">
        <v>20900</v>
      </c>
      <c r="Q794" s="1" t="s">
        <v>20900</v>
      </c>
      <c r="R794" s="1" t="s">
        <v>13722</v>
      </c>
      <c r="S794" s="1" t="s">
        <v>792</v>
      </c>
      <c r="T794" s="1"/>
      <c r="U794" s="1"/>
      <c r="V794" s="1" t="s">
        <v>13734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19058</v>
      </c>
      <c r="F795" s="1" t="s">
        <v>19623</v>
      </c>
      <c r="G795" s="1" t="s">
        <v>20191</v>
      </c>
      <c r="H795" s="1" t="s">
        <v>20755</v>
      </c>
      <c r="I795" s="1" t="s">
        <v>10150</v>
      </c>
      <c r="J795" s="1"/>
      <c r="K795" s="1" t="s">
        <v>20888</v>
      </c>
      <c r="L795" s="1" t="s">
        <v>793</v>
      </c>
      <c r="M795" s="1" t="s">
        <v>12076</v>
      </c>
      <c r="N795" s="1" t="s">
        <v>12953</v>
      </c>
      <c r="O795" s="1" t="s">
        <v>793</v>
      </c>
      <c r="P795" s="1" t="s">
        <v>20900</v>
      </c>
      <c r="Q795" s="1" t="s">
        <v>20900</v>
      </c>
      <c r="R795" s="1" t="s">
        <v>13722</v>
      </c>
      <c r="S795" s="1" t="s">
        <v>793</v>
      </c>
      <c r="T795" s="1"/>
      <c r="U795" s="1"/>
      <c r="V795" s="1" t="s">
        <v>13734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7370</v>
      </c>
      <c r="H796" s="1" t="s">
        <v>8934</v>
      </c>
      <c r="I796" s="1" t="s">
        <v>10486</v>
      </c>
      <c r="J796" s="1"/>
      <c r="K796" s="1" t="s">
        <v>20888</v>
      </c>
      <c r="L796" s="1" t="s">
        <v>794</v>
      </c>
      <c r="M796" s="1" t="s">
        <v>12077</v>
      </c>
      <c r="N796" s="1" t="s">
        <v>12953</v>
      </c>
      <c r="O796" s="1" t="s">
        <v>794</v>
      </c>
      <c r="P796" s="1" t="s">
        <v>20900</v>
      </c>
      <c r="Q796" s="1" t="s">
        <v>20900</v>
      </c>
      <c r="R796" s="1" t="s">
        <v>13722</v>
      </c>
      <c r="S796" s="1" t="s">
        <v>794</v>
      </c>
      <c r="T796" s="1"/>
      <c r="U796" s="1"/>
      <c r="V796" s="1" t="s">
        <v>13734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19059</v>
      </c>
      <c r="F797" s="1" t="s">
        <v>19624</v>
      </c>
      <c r="G797" s="1" t="s">
        <v>20192</v>
      </c>
      <c r="H797" s="1" t="s">
        <v>20756</v>
      </c>
      <c r="I797" s="1" t="s">
        <v>10487</v>
      </c>
      <c r="J797" s="1"/>
      <c r="K797" s="1" t="s">
        <v>20888</v>
      </c>
      <c r="L797" s="1" t="s">
        <v>795</v>
      </c>
      <c r="M797" s="1" t="s">
        <v>12078</v>
      </c>
      <c r="N797" s="1" t="s">
        <v>12953</v>
      </c>
      <c r="O797" s="1" t="s">
        <v>795</v>
      </c>
      <c r="P797" s="1" t="s">
        <v>20900</v>
      </c>
      <c r="Q797" s="1" t="s">
        <v>20900</v>
      </c>
      <c r="R797" s="1" t="s">
        <v>13722</v>
      </c>
      <c r="S797" s="1" t="s">
        <v>795</v>
      </c>
      <c r="T797" s="1"/>
      <c r="U797" s="1"/>
      <c r="V797" s="1" t="s">
        <v>13734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14307</v>
      </c>
      <c r="F798" s="1" t="s">
        <v>15060</v>
      </c>
      <c r="G798" s="1" t="s">
        <v>15814</v>
      </c>
      <c r="H798" s="1" t="s">
        <v>16561</v>
      </c>
      <c r="I798" s="1" t="s">
        <v>10488</v>
      </c>
      <c r="J798" s="1"/>
      <c r="K798" s="1" t="s">
        <v>20888</v>
      </c>
      <c r="L798" s="1" t="s">
        <v>796</v>
      </c>
      <c r="M798" s="1" t="s">
        <v>12079</v>
      </c>
      <c r="N798" s="1" t="s">
        <v>12953</v>
      </c>
      <c r="O798" s="1" t="s">
        <v>796</v>
      </c>
      <c r="P798" s="1" t="s">
        <v>20900</v>
      </c>
      <c r="Q798" s="1" t="s">
        <v>20900</v>
      </c>
      <c r="R798" s="1" t="s">
        <v>13722</v>
      </c>
      <c r="S798" s="1" t="s">
        <v>796</v>
      </c>
      <c r="T798" s="1"/>
      <c r="U798" s="1"/>
      <c r="V798" s="1" t="s">
        <v>13734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14308</v>
      </c>
      <c r="F799" s="1" t="s">
        <v>15061</v>
      </c>
      <c r="G799" s="1" t="s">
        <v>15815</v>
      </c>
      <c r="H799" s="1" t="s">
        <v>16562</v>
      </c>
      <c r="I799" s="1" t="s">
        <v>10489</v>
      </c>
      <c r="J799" s="1"/>
      <c r="K799" s="1" t="s">
        <v>20888</v>
      </c>
      <c r="L799" s="1" t="s">
        <v>797</v>
      </c>
      <c r="M799" s="1" t="s">
        <v>12080</v>
      </c>
      <c r="N799" s="1" t="s">
        <v>12953</v>
      </c>
      <c r="O799" s="1" t="s">
        <v>797</v>
      </c>
      <c r="P799" s="1" t="s">
        <v>20901</v>
      </c>
      <c r="Q799" s="1" t="s">
        <v>21258</v>
      </c>
      <c r="R799" s="1" t="s">
        <v>13722</v>
      </c>
      <c r="S799" s="1" t="s">
        <v>797</v>
      </c>
      <c r="T799" s="1" t="s">
        <v>21654</v>
      </c>
      <c r="U799" s="1"/>
      <c r="V799" s="1" t="s">
        <v>13734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19060</v>
      </c>
      <c r="F800" s="1" t="s">
        <v>19625</v>
      </c>
      <c r="G800" s="1" t="s">
        <v>20193</v>
      </c>
      <c r="H800" s="1" t="s">
        <v>20757</v>
      </c>
      <c r="I800" s="1" t="s">
        <v>10490</v>
      </c>
      <c r="J800" s="1"/>
      <c r="K800" s="1" t="s">
        <v>20888</v>
      </c>
      <c r="L800" s="1" t="s">
        <v>798</v>
      </c>
      <c r="M800" s="1" t="s">
        <v>12081</v>
      </c>
      <c r="N800" s="1" t="s">
        <v>12953</v>
      </c>
      <c r="O800" s="1" t="s">
        <v>798</v>
      </c>
      <c r="P800" s="1" t="s">
        <v>20901</v>
      </c>
      <c r="Q800" s="1" t="s">
        <v>21259</v>
      </c>
      <c r="R800" s="1" t="s">
        <v>13722</v>
      </c>
      <c r="S800" s="1" t="s">
        <v>798</v>
      </c>
      <c r="T800" s="1"/>
      <c r="U800" s="1"/>
      <c r="V800" s="1" t="s">
        <v>13734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19061</v>
      </c>
      <c r="F801" s="1" t="s">
        <v>19626</v>
      </c>
      <c r="G801" s="1" t="s">
        <v>20194</v>
      </c>
      <c r="H801" s="1" t="s">
        <v>20758</v>
      </c>
      <c r="I801" s="1" t="s">
        <v>10491</v>
      </c>
      <c r="J801" s="1"/>
      <c r="K801" s="1" t="s">
        <v>20888</v>
      </c>
      <c r="L801" s="1" t="s">
        <v>799</v>
      </c>
      <c r="M801" s="1" t="s">
        <v>12082</v>
      </c>
      <c r="N801" s="1" t="s">
        <v>12953</v>
      </c>
      <c r="O801" s="1" t="s">
        <v>799</v>
      </c>
      <c r="P801" s="1" t="s">
        <v>20901</v>
      </c>
      <c r="Q801" s="1" t="s">
        <v>21260</v>
      </c>
      <c r="R801" s="1" t="s">
        <v>13722</v>
      </c>
      <c r="S801" s="1" t="s">
        <v>799</v>
      </c>
      <c r="T801" s="1"/>
      <c r="U801" s="1"/>
      <c r="V801" s="1" t="s">
        <v>13734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19062</v>
      </c>
      <c r="F802" s="1" t="s">
        <v>19627</v>
      </c>
      <c r="G802" s="1" t="s">
        <v>20195</v>
      </c>
      <c r="H802" s="1" t="s">
        <v>20759</v>
      </c>
      <c r="I802" s="1" t="s">
        <v>10492</v>
      </c>
      <c r="J802" s="1"/>
      <c r="K802" s="1" t="s">
        <v>20888</v>
      </c>
      <c r="L802" s="1" t="s">
        <v>800</v>
      </c>
      <c r="M802" s="1" t="s">
        <v>12083</v>
      </c>
      <c r="N802" s="1" t="s">
        <v>12953</v>
      </c>
      <c r="O802" s="1" t="s">
        <v>800</v>
      </c>
      <c r="P802" s="1" t="s">
        <v>20901</v>
      </c>
      <c r="Q802" s="1" t="s">
        <v>21261</v>
      </c>
      <c r="R802" s="1" t="s">
        <v>13722</v>
      </c>
      <c r="S802" s="1" t="s">
        <v>800</v>
      </c>
      <c r="T802" s="1"/>
      <c r="U802" s="1"/>
      <c r="V802" s="1" t="s">
        <v>13734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19063</v>
      </c>
      <c r="F803" s="1" t="s">
        <v>19628</v>
      </c>
      <c r="G803" s="1" t="s">
        <v>20196</v>
      </c>
      <c r="H803" s="1" t="s">
        <v>20760</v>
      </c>
      <c r="I803" s="1" t="s">
        <v>10493</v>
      </c>
      <c r="J803" s="1"/>
      <c r="K803" s="1" t="s">
        <v>20888</v>
      </c>
      <c r="L803" s="1" t="s">
        <v>801</v>
      </c>
      <c r="M803" s="1" t="s">
        <v>12084</v>
      </c>
      <c r="N803" s="1" t="s">
        <v>12953</v>
      </c>
      <c r="O803" s="1" t="s">
        <v>801</v>
      </c>
      <c r="P803" s="1" t="s">
        <v>20901</v>
      </c>
      <c r="Q803" s="1" t="s">
        <v>21262</v>
      </c>
      <c r="R803" s="1" t="s">
        <v>13722</v>
      </c>
      <c r="S803" s="1" t="s">
        <v>801</v>
      </c>
      <c r="T803" s="1"/>
      <c r="U803" s="1"/>
      <c r="V803" s="1" t="s">
        <v>13734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19064</v>
      </c>
      <c r="F804" s="1" t="s">
        <v>19629</v>
      </c>
      <c r="G804" s="1" t="s">
        <v>20197</v>
      </c>
      <c r="H804" s="1" t="s">
        <v>20761</v>
      </c>
      <c r="I804" s="1" t="s">
        <v>10020</v>
      </c>
      <c r="J804" s="1"/>
      <c r="K804" s="1" t="s">
        <v>20888</v>
      </c>
      <c r="L804" s="1" t="s">
        <v>802</v>
      </c>
      <c r="M804" s="1" t="s">
        <v>12085</v>
      </c>
      <c r="N804" s="1" t="s">
        <v>12953</v>
      </c>
      <c r="O804" s="1" t="s">
        <v>802</v>
      </c>
      <c r="P804" s="1" t="s">
        <v>20901</v>
      </c>
      <c r="Q804" s="1" t="s">
        <v>21263</v>
      </c>
      <c r="R804" s="1" t="s">
        <v>13722</v>
      </c>
      <c r="S804" s="1" t="s">
        <v>802</v>
      </c>
      <c r="T804" s="1"/>
      <c r="U804" s="1"/>
      <c r="V804" s="1" t="s">
        <v>13734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5811</v>
      </c>
      <c r="G805" s="1" t="s">
        <v>7379</v>
      </c>
      <c r="H805" s="1" t="s">
        <v>8943</v>
      </c>
      <c r="I805" s="1" t="s">
        <v>10494</v>
      </c>
      <c r="J805" s="1"/>
      <c r="K805" s="1" t="s">
        <v>20888</v>
      </c>
      <c r="L805" s="1" t="s">
        <v>803</v>
      </c>
      <c r="M805" s="1" t="s">
        <v>12086</v>
      </c>
      <c r="N805" s="1" t="s">
        <v>12953</v>
      </c>
      <c r="O805" s="1" t="s">
        <v>803</v>
      </c>
      <c r="P805" s="1" t="s">
        <v>20901</v>
      </c>
      <c r="Q805" s="1" t="s">
        <v>21264</v>
      </c>
      <c r="R805" s="1" t="s">
        <v>13722</v>
      </c>
      <c r="S805" s="1" t="s">
        <v>803</v>
      </c>
      <c r="T805" s="1"/>
      <c r="U805" s="1"/>
      <c r="V805" s="1" t="s">
        <v>13734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19065</v>
      </c>
      <c r="F806" s="1" t="s">
        <v>19630</v>
      </c>
      <c r="G806" s="1" t="s">
        <v>20198</v>
      </c>
      <c r="H806" s="1" t="s">
        <v>20762</v>
      </c>
      <c r="I806" s="1" t="s">
        <v>10134</v>
      </c>
      <c r="J806" s="1"/>
      <c r="K806" s="1" t="s">
        <v>20888</v>
      </c>
      <c r="L806" s="1" t="s">
        <v>804</v>
      </c>
      <c r="M806" s="1" t="s">
        <v>12087</v>
      </c>
      <c r="N806" s="1" t="s">
        <v>12953</v>
      </c>
      <c r="O806" s="1" t="s">
        <v>804</v>
      </c>
      <c r="P806" s="1" t="s">
        <v>20901</v>
      </c>
      <c r="Q806" s="1" t="s">
        <v>21265</v>
      </c>
      <c r="R806" s="1" t="s">
        <v>13722</v>
      </c>
      <c r="S806" s="1" t="s">
        <v>804</v>
      </c>
      <c r="T806" s="1"/>
      <c r="U806" s="1"/>
      <c r="V806" s="1" t="s">
        <v>13734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19066</v>
      </c>
      <c r="F807" s="1" t="s">
        <v>19631</v>
      </c>
      <c r="G807" s="1" t="s">
        <v>20199</v>
      </c>
      <c r="H807" s="1" t="s">
        <v>20763</v>
      </c>
      <c r="I807" s="1" t="s">
        <v>10495</v>
      </c>
      <c r="J807" s="1"/>
      <c r="K807" s="1" t="s">
        <v>20888</v>
      </c>
      <c r="L807" s="1" t="s">
        <v>805</v>
      </c>
      <c r="M807" s="1" t="s">
        <v>12088</v>
      </c>
      <c r="N807" s="1" t="s">
        <v>12953</v>
      </c>
      <c r="O807" s="1" t="s">
        <v>805</v>
      </c>
      <c r="P807" s="1" t="s">
        <v>20901</v>
      </c>
      <c r="Q807" s="1" t="s">
        <v>21266</v>
      </c>
      <c r="R807" s="1" t="s">
        <v>13722</v>
      </c>
      <c r="S807" s="1" t="s">
        <v>805</v>
      </c>
      <c r="T807" s="1"/>
      <c r="U807" s="1"/>
      <c r="V807" s="1" t="s">
        <v>13734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7382</v>
      </c>
      <c r="H808" s="1" t="s">
        <v>8946</v>
      </c>
      <c r="I808" s="1" t="s">
        <v>10496</v>
      </c>
      <c r="J808" s="1"/>
      <c r="K808" s="1" t="s">
        <v>20888</v>
      </c>
      <c r="L808" s="1" t="s">
        <v>806</v>
      </c>
      <c r="M808" s="1" t="s">
        <v>12089</v>
      </c>
      <c r="N808" s="1" t="s">
        <v>12953</v>
      </c>
      <c r="O808" s="1" t="s">
        <v>806</v>
      </c>
      <c r="P808" s="1" t="s">
        <v>20901</v>
      </c>
      <c r="Q808" s="1" t="s">
        <v>21267</v>
      </c>
      <c r="R808" s="1" t="s">
        <v>13722</v>
      </c>
      <c r="S808" s="1" t="s">
        <v>806</v>
      </c>
      <c r="T808" s="1"/>
      <c r="U808" s="1"/>
      <c r="V808" s="1" t="s">
        <v>13734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14315</v>
      </c>
      <c r="F809" s="1" t="s">
        <v>15068</v>
      </c>
      <c r="G809" s="1" t="s">
        <v>14315</v>
      </c>
      <c r="H809" s="1" t="s">
        <v>16569</v>
      </c>
      <c r="I809" s="1" t="s">
        <v>10497</v>
      </c>
      <c r="J809" s="1"/>
      <c r="K809" s="1" t="s">
        <v>20888</v>
      </c>
      <c r="L809" s="1" t="s">
        <v>807</v>
      </c>
      <c r="M809" s="1" t="s">
        <v>12090</v>
      </c>
      <c r="N809" s="1" t="s">
        <v>12953</v>
      </c>
      <c r="O809" s="1" t="s">
        <v>807</v>
      </c>
      <c r="P809" s="1" t="s">
        <v>20901</v>
      </c>
      <c r="Q809" s="1" t="s">
        <v>21268</v>
      </c>
      <c r="R809" s="1" t="s">
        <v>13722</v>
      </c>
      <c r="S809" s="1" t="s">
        <v>807</v>
      </c>
      <c r="T809" s="1"/>
      <c r="U809" s="1"/>
      <c r="V809" s="1" t="s">
        <v>13734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14316</v>
      </c>
      <c r="F810" s="1" t="s">
        <v>15069</v>
      </c>
      <c r="G810" s="1" t="s">
        <v>15822</v>
      </c>
      <c r="H810" s="1" t="s">
        <v>16570</v>
      </c>
      <c r="I810" s="1" t="s">
        <v>10498</v>
      </c>
      <c r="J810" s="1"/>
      <c r="K810" s="1" t="s">
        <v>20888</v>
      </c>
      <c r="L810" s="1" t="s">
        <v>808</v>
      </c>
      <c r="M810" s="1" t="s">
        <v>12091</v>
      </c>
      <c r="N810" s="1" t="s">
        <v>12953</v>
      </c>
      <c r="O810" s="1" t="s">
        <v>808</v>
      </c>
      <c r="P810" s="1" t="s">
        <v>20901</v>
      </c>
      <c r="Q810" s="1" t="s">
        <v>21269</v>
      </c>
      <c r="R810" s="1" t="s">
        <v>13722</v>
      </c>
      <c r="S810" s="1" t="s">
        <v>808</v>
      </c>
      <c r="T810" s="1"/>
      <c r="U810" s="1"/>
      <c r="V810" s="1" t="s">
        <v>13734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19067</v>
      </c>
      <c r="F811" s="1" t="s">
        <v>19632</v>
      </c>
      <c r="G811" s="1" t="s">
        <v>20200</v>
      </c>
      <c r="H811" s="1" t="s">
        <v>20764</v>
      </c>
      <c r="I811" s="1" t="s">
        <v>10499</v>
      </c>
      <c r="J811" s="1"/>
      <c r="K811" s="1" t="s">
        <v>20888</v>
      </c>
      <c r="L811" s="1" t="s">
        <v>809</v>
      </c>
      <c r="M811" s="1" t="s">
        <v>12092</v>
      </c>
      <c r="N811" s="1" t="s">
        <v>12953</v>
      </c>
      <c r="O811" s="1" t="s">
        <v>809</v>
      </c>
      <c r="P811" s="1" t="s">
        <v>20901</v>
      </c>
      <c r="Q811" s="1" t="s">
        <v>21270</v>
      </c>
      <c r="R811" s="1" t="s">
        <v>13722</v>
      </c>
      <c r="S811" s="1" t="s">
        <v>809</v>
      </c>
      <c r="T811" s="1"/>
      <c r="U811" s="1"/>
      <c r="V811" s="1" t="s">
        <v>13734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19068</v>
      </c>
      <c r="F812" s="1" t="s">
        <v>19633</v>
      </c>
      <c r="G812" s="1" t="s">
        <v>20201</v>
      </c>
      <c r="H812" s="1" t="s">
        <v>20758</v>
      </c>
      <c r="I812" s="1" t="s">
        <v>10500</v>
      </c>
      <c r="J812" s="1"/>
      <c r="K812" s="1" t="s">
        <v>20888</v>
      </c>
      <c r="L812" s="1" t="s">
        <v>810</v>
      </c>
      <c r="M812" s="1" t="s">
        <v>12093</v>
      </c>
      <c r="N812" s="1" t="s">
        <v>12953</v>
      </c>
      <c r="O812" s="1" t="s">
        <v>810</v>
      </c>
      <c r="P812" s="1" t="s">
        <v>20901</v>
      </c>
      <c r="Q812" s="1" t="s">
        <v>21260</v>
      </c>
      <c r="R812" s="1" t="s">
        <v>13722</v>
      </c>
      <c r="S812" s="1" t="s">
        <v>810</v>
      </c>
      <c r="T812" s="1"/>
      <c r="U812" s="1"/>
      <c r="V812" s="1" t="s">
        <v>13734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5818</v>
      </c>
      <c r="G813" s="1" t="s">
        <v>7386</v>
      </c>
      <c r="H813" s="1" t="s">
        <v>8950</v>
      </c>
      <c r="I813" s="1" t="s">
        <v>10501</v>
      </c>
      <c r="J813" s="1"/>
      <c r="K813" s="1" t="s">
        <v>20888</v>
      </c>
      <c r="L813" s="1" t="s">
        <v>811</v>
      </c>
      <c r="M813" s="1" t="s">
        <v>12094</v>
      </c>
      <c r="N813" s="1" t="s">
        <v>12953</v>
      </c>
      <c r="O813" s="1" t="s">
        <v>811</v>
      </c>
      <c r="P813" s="1" t="s">
        <v>20901</v>
      </c>
      <c r="Q813" s="1" t="s">
        <v>21271</v>
      </c>
      <c r="R813" s="1" t="s">
        <v>13722</v>
      </c>
      <c r="S813" s="1" t="s">
        <v>811</v>
      </c>
      <c r="T813" s="1"/>
      <c r="U813" s="1"/>
      <c r="V813" s="1" t="s">
        <v>13734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19069</v>
      </c>
      <c r="F814" s="1" t="s">
        <v>19634</v>
      </c>
      <c r="G814" s="1" t="s">
        <v>20202</v>
      </c>
      <c r="H814" s="1" t="s">
        <v>20765</v>
      </c>
      <c r="I814" s="1" t="s">
        <v>10502</v>
      </c>
      <c r="J814" s="1"/>
      <c r="K814" s="1" t="s">
        <v>20888</v>
      </c>
      <c r="L814" s="1" t="s">
        <v>812</v>
      </c>
      <c r="M814" s="1" t="s">
        <v>12095</v>
      </c>
      <c r="N814" s="1" t="s">
        <v>12953</v>
      </c>
      <c r="O814" s="1" t="s">
        <v>812</v>
      </c>
      <c r="P814" s="1" t="s">
        <v>20901</v>
      </c>
      <c r="Q814" s="1" t="s">
        <v>21272</v>
      </c>
      <c r="R814" s="1" t="s">
        <v>13722</v>
      </c>
      <c r="S814" s="1" t="s">
        <v>812</v>
      </c>
      <c r="T814" s="1"/>
      <c r="U814" s="1"/>
      <c r="V814" s="1" t="s">
        <v>13734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5820</v>
      </c>
      <c r="G815" s="1" t="s">
        <v>7388</v>
      </c>
      <c r="H815" s="1" t="s">
        <v>8952</v>
      </c>
      <c r="I815" s="1" t="s">
        <v>10503</v>
      </c>
      <c r="J815" s="1"/>
      <c r="K815" s="1" t="s">
        <v>20888</v>
      </c>
      <c r="L815" s="1" t="s">
        <v>813</v>
      </c>
      <c r="M815" s="1" t="s">
        <v>12096</v>
      </c>
      <c r="N815" s="1" t="s">
        <v>12953</v>
      </c>
      <c r="O815" s="1" t="s">
        <v>813</v>
      </c>
      <c r="P815" s="1" t="s">
        <v>20901</v>
      </c>
      <c r="Q815" s="1" t="s">
        <v>21273</v>
      </c>
      <c r="R815" s="1" t="s">
        <v>13722</v>
      </c>
      <c r="S815" s="1" t="s">
        <v>813</v>
      </c>
      <c r="T815" s="1"/>
      <c r="U815" s="1"/>
      <c r="V815" s="1" t="s">
        <v>13734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7389</v>
      </c>
      <c r="H816" s="1" t="s">
        <v>8953</v>
      </c>
      <c r="I816" s="1" t="s">
        <v>10504</v>
      </c>
      <c r="J816" s="1"/>
      <c r="K816" s="1" t="s">
        <v>20888</v>
      </c>
      <c r="L816" s="1" t="s">
        <v>814</v>
      </c>
      <c r="M816" s="1" t="s">
        <v>12097</v>
      </c>
      <c r="N816" s="1" t="s">
        <v>12953</v>
      </c>
      <c r="O816" s="1" t="s">
        <v>814</v>
      </c>
      <c r="P816" s="1" t="s">
        <v>20901</v>
      </c>
      <c r="Q816" s="1" t="s">
        <v>21274</v>
      </c>
      <c r="R816" s="1" t="s">
        <v>13722</v>
      </c>
      <c r="S816" s="1" t="s">
        <v>814</v>
      </c>
      <c r="T816" s="1"/>
      <c r="U816" s="1"/>
      <c r="V816" s="1" t="s">
        <v>13734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5822</v>
      </c>
      <c r="G817" s="1" t="s">
        <v>7390</v>
      </c>
      <c r="H817" s="1" t="s">
        <v>8954</v>
      </c>
      <c r="I817" s="1" t="s">
        <v>10505</v>
      </c>
      <c r="J817" s="1"/>
      <c r="K817" s="1" t="s">
        <v>20888</v>
      </c>
      <c r="L817" s="1" t="s">
        <v>815</v>
      </c>
      <c r="M817" s="1" t="s">
        <v>12098</v>
      </c>
      <c r="N817" s="1" t="s">
        <v>12953</v>
      </c>
      <c r="O817" s="1" t="s">
        <v>815</v>
      </c>
      <c r="P817" s="1" t="s">
        <v>20901</v>
      </c>
      <c r="Q817" s="1" t="s">
        <v>21275</v>
      </c>
      <c r="R817" s="1" t="s">
        <v>13722</v>
      </c>
      <c r="S817" s="1" t="s">
        <v>815</v>
      </c>
      <c r="T817" s="1"/>
      <c r="U817" s="1"/>
      <c r="V817" s="1" t="s">
        <v>13734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5823</v>
      </c>
      <c r="G818" s="1" t="s">
        <v>7391</v>
      </c>
      <c r="H818" s="1" t="s">
        <v>8955</v>
      </c>
      <c r="I818" s="1" t="s">
        <v>10506</v>
      </c>
      <c r="J818" s="1"/>
      <c r="K818" s="1" t="s">
        <v>20888</v>
      </c>
      <c r="L818" s="1" t="s">
        <v>816</v>
      </c>
      <c r="M818" s="1" t="s">
        <v>12099</v>
      </c>
      <c r="N818" s="1" t="s">
        <v>12953</v>
      </c>
      <c r="O818" s="1" t="s">
        <v>816</v>
      </c>
      <c r="P818" s="1" t="s">
        <v>20901</v>
      </c>
      <c r="Q818" s="1" t="s">
        <v>21276</v>
      </c>
      <c r="R818" s="1" t="s">
        <v>13722</v>
      </c>
      <c r="S818" s="1" t="s">
        <v>816</v>
      </c>
      <c r="T818" s="1"/>
      <c r="U818" s="1"/>
      <c r="V818" s="1" t="s">
        <v>13734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14324</v>
      </c>
      <c r="F819" s="1" t="s">
        <v>15077</v>
      </c>
      <c r="G819" s="1" t="s">
        <v>15830</v>
      </c>
      <c r="H819" s="1" t="s">
        <v>16577</v>
      </c>
      <c r="I819" s="1" t="s">
        <v>10507</v>
      </c>
      <c r="J819" s="1"/>
      <c r="K819" s="1" t="s">
        <v>20888</v>
      </c>
      <c r="L819" s="1" t="s">
        <v>817</v>
      </c>
      <c r="M819" s="1" t="s">
        <v>12100</v>
      </c>
      <c r="N819" s="1" t="s">
        <v>12953</v>
      </c>
      <c r="O819" s="1" t="s">
        <v>817</v>
      </c>
      <c r="P819" s="1" t="s">
        <v>20901</v>
      </c>
      <c r="Q819" s="1" t="s">
        <v>21277</v>
      </c>
      <c r="R819" s="1" t="s">
        <v>13722</v>
      </c>
      <c r="S819" s="1" t="s">
        <v>817</v>
      </c>
      <c r="T819" s="1"/>
      <c r="U819" s="1"/>
      <c r="V819" s="1" t="s">
        <v>13734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19070</v>
      </c>
      <c r="F820" s="1" t="s">
        <v>19635</v>
      </c>
      <c r="G820" s="1" t="s">
        <v>20203</v>
      </c>
      <c r="H820" s="1" t="s">
        <v>20766</v>
      </c>
      <c r="I820" s="1" t="s">
        <v>10508</v>
      </c>
      <c r="J820" s="1"/>
      <c r="K820" s="1" t="s">
        <v>20888</v>
      </c>
      <c r="L820" s="1" t="s">
        <v>818</v>
      </c>
      <c r="M820" s="1" t="s">
        <v>12101</v>
      </c>
      <c r="N820" s="1" t="s">
        <v>12953</v>
      </c>
      <c r="O820" s="1" t="s">
        <v>818</v>
      </c>
      <c r="P820" s="1" t="s">
        <v>20901</v>
      </c>
      <c r="Q820" s="1" t="s">
        <v>21278</v>
      </c>
      <c r="R820" s="1" t="s">
        <v>13722</v>
      </c>
      <c r="S820" s="1" t="s">
        <v>818</v>
      </c>
      <c r="T820" s="1"/>
      <c r="U820" s="1"/>
      <c r="V820" s="1" t="s">
        <v>13734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19071</v>
      </c>
      <c r="F821" s="1" t="s">
        <v>19636</v>
      </c>
      <c r="G821" s="1" t="s">
        <v>20204</v>
      </c>
      <c r="H821" s="1" t="s">
        <v>20767</v>
      </c>
      <c r="I821" s="1" t="s">
        <v>10509</v>
      </c>
      <c r="J821" s="1"/>
      <c r="K821" s="1" t="s">
        <v>20888</v>
      </c>
      <c r="L821" s="1" t="s">
        <v>819</v>
      </c>
      <c r="M821" s="1" t="s">
        <v>12102</v>
      </c>
      <c r="N821" s="1" t="s">
        <v>12953</v>
      </c>
      <c r="O821" s="1" t="s">
        <v>819</v>
      </c>
      <c r="P821" s="1" t="s">
        <v>20901</v>
      </c>
      <c r="Q821" s="1" t="s">
        <v>21279</v>
      </c>
      <c r="R821" s="1" t="s">
        <v>13722</v>
      </c>
      <c r="S821" s="1" t="s">
        <v>819</v>
      </c>
      <c r="T821" s="1"/>
      <c r="U821" s="1"/>
      <c r="V821" s="1" t="s">
        <v>13734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19072</v>
      </c>
      <c r="F822" s="1" t="s">
        <v>19637</v>
      </c>
      <c r="G822" s="1" t="s">
        <v>20205</v>
      </c>
      <c r="H822" s="1" t="s">
        <v>20768</v>
      </c>
      <c r="I822" s="1" t="s">
        <v>10510</v>
      </c>
      <c r="J822" s="1"/>
      <c r="K822" s="1" t="s">
        <v>20888</v>
      </c>
      <c r="L822" s="1" t="s">
        <v>820</v>
      </c>
      <c r="M822" s="1" t="s">
        <v>12103</v>
      </c>
      <c r="N822" s="1" t="s">
        <v>12953</v>
      </c>
      <c r="O822" s="1" t="s">
        <v>820</v>
      </c>
      <c r="P822" s="1" t="s">
        <v>20901</v>
      </c>
      <c r="Q822" s="1" t="s">
        <v>21280</v>
      </c>
      <c r="R822" s="1" t="s">
        <v>13722</v>
      </c>
      <c r="S822" s="1" t="s">
        <v>820</v>
      </c>
      <c r="T822" s="1"/>
      <c r="U822" s="1"/>
      <c r="V822" s="1" t="s">
        <v>13734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5828</v>
      </c>
      <c r="G823" s="1" t="s">
        <v>7396</v>
      </c>
      <c r="H823" s="1" t="s">
        <v>8960</v>
      </c>
      <c r="I823" s="1" t="s">
        <v>10511</v>
      </c>
      <c r="J823" s="1"/>
      <c r="K823" s="1" t="s">
        <v>20888</v>
      </c>
      <c r="L823" s="1" t="s">
        <v>821</v>
      </c>
      <c r="M823" s="1" t="s">
        <v>12104</v>
      </c>
      <c r="N823" s="1" t="s">
        <v>12953</v>
      </c>
      <c r="O823" s="1" t="s">
        <v>821</v>
      </c>
      <c r="P823" s="1" t="s">
        <v>20901</v>
      </c>
      <c r="Q823" s="1" t="s">
        <v>21281</v>
      </c>
      <c r="R823" s="1" t="s">
        <v>13722</v>
      </c>
      <c r="S823" s="1" t="s">
        <v>821</v>
      </c>
      <c r="T823" s="1"/>
      <c r="U823" s="1"/>
      <c r="V823" s="1" t="s">
        <v>13734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19073</v>
      </c>
      <c r="F824" s="1" t="s">
        <v>19638</v>
      </c>
      <c r="G824" s="1" t="s">
        <v>20206</v>
      </c>
      <c r="H824" s="1" t="s">
        <v>20769</v>
      </c>
      <c r="I824" s="1" t="s">
        <v>9743</v>
      </c>
      <c r="J824" s="1"/>
      <c r="K824" s="1" t="s">
        <v>20888</v>
      </c>
      <c r="L824" s="1" t="s">
        <v>822</v>
      </c>
      <c r="M824" s="1" t="s">
        <v>12105</v>
      </c>
      <c r="N824" s="1" t="s">
        <v>12953</v>
      </c>
      <c r="O824" s="1" t="s">
        <v>822</v>
      </c>
      <c r="P824" s="1" t="s">
        <v>20901</v>
      </c>
      <c r="Q824" s="1" t="s">
        <v>21282</v>
      </c>
      <c r="R824" s="1" t="s">
        <v>13722</v>
      </c>
      <c r="S824" s="1" t="s">
        <v>822</v>
      </c>
      <c r="T824" s="1"/>
      <c r="U824" s="1"/>
      <c r="V824" s="1" t="s">
        <v>13734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19074</v>
      </c>
      <c r="F825" s="1" t="s">
        <v>19639</v>
      </c>
      <c r="G825" s="1" t="s">
        <v>20207</v>
      </c>
      <c r="H825" s="1" t="s">
        <v>20770</v>
      </c>
      <c r="I825" s="1" t="s">
        <v>10512</v>
      </c>
      <c r="J825" s="1"/>
      <c r="K825" s="1" t="s">
        <v>20888</v>
      </c>
      <c r="L825" s="1" t="s">
        <v>823</v>
      </c>
      <c r="M825" s="1" t="s">
        <v>12106</v>
      </c>
      <c r="N825" s="1" t="s">
        <v>12953</v>
      </c>
      <c r="O825" s="1" t="s">
        <v>823</v>
      </c>
      <c r="P825" s="1" t="s">
        <v>20901</v>
      </c>
      <c r="Q825" s="1" t="s">
        <v>21283</v>
      </c>
      <c r="R825" s="1" t="s">
        <v>13722</v>
      </c>
      <c r="S825" s="1" t="s">
        <v>823</v>
      </c>
      <c r="T825" s="1"/>
      <c r="U825" s="1"/>
      <c r="V825" s="1" t="s">
        <v>13734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19075</v>
      </c>
      <c r="F826" s="1" t="s">
        <v>19640</v>
      </c>
      <c r="G826" s="1" t="s">
        <v>19075</v>
      </c>
      <c r="H826" s="1" t="s">
        <v>20771</v>
      </c>
      <c r="I826" s="1" t="s">
        <v>10513</v>
      </c>
      <c r="J826" s="1"/>
      <c r="K826" s="1" t="s">
        <v>20888</v>
      </c>
      <c r="L826" s="1" t="s">
        <v>824</v>
      </c>
      <c r="M826" s="1" t="s">
        <v>12107</v>
      </c>
      <c r="N826" s="1" t="s">
        <v>12953</v>
      </c>
      <c r="O826" s="1" t="s">
        <v>824</v>
      </c>
      <c r="P826" s="1" t="s">
        <v>20901</v>
      </c>
      <c r="Q826" s="1" t="s">
        <v>21284</v>
      </c>
      <c r="R826" s="1" t="s">
        <v>13722</v>
      </c>
      <c r="S826" s="1" t="s">
        <v>824</v>
      </c>
      <c r="T826" s="1"/>
      <c r="U826" s="1"/>
      <c r="V826" s="1" t="s">
        <v>13734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14331</v>
      </c>
      <c r="F827" s="1" t="s">
        <v>15084</v>
      </c>
      <c r="G827" s="1" t="s">
        <v>15836</v>
      </c>
      <c r="H827" s="1" t="s">
        <v>16584</v>
      </c>
      <c r="I827" s="1" t="s">
        <v>10514</v>
      </c>
      <c r="J827" s="1"/>
      <c r="K827" s="1" t="s">
        <v>20888</v>
      </c>
      <c r="L827" s="1" t="s">
        <v>825</v>
      </c>
      <c r="M827" s="1" t="s">
        <v>12108</v>
      </c>
      <c r="N827" s="1" t="s">
        <v>12953</v>
      </c>
      <c r="O827" s="1" t="s">
        <v>825</v>
      </c>
      <c r="P827" s="1" t="s">
        <v>20901</v>
      </c>
      <c r="Q827" s="1" t="s">
        <v>21285</v>
      </c>
      <c r="R827" s="1" t="s">
        <v>13722</v>
      </c>
      <c r="S827" s="1" t="s">
        <v>825</v>
      </c>
      <c r="T827" s="1"/>
      <c r="U827" s="1"/>
      <c r="V827" s="1" t="s">
        <v>13734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19076</v>
      </c>
      <c r="F828" s="1" t="s">
        <v>19641</v>
      </c>
      <c r="G828" s="1" t="s">
        <v>20208</v>
      </c>
      <c r="H828" s="1" t="s">
        <v>20772</v>
      </c>
      <c r="I828" s="1" t="s">
        <v>10515</v>
      </c>
      <c r="J828" s="1"/>
      <c r="K828" s="1" t="s">
        <v>20888</v>
      </c>
      <c r="L828" s="1" t="s">
        <v>826</v>
      </c>
      <c r="M828" s="1" t="s">
        <v>12109</v>
      </c>
      <c r="N828" s="1" t="s">
        <v>12953</v>
      </c>
      <c r="O828" s="1" t="s">
        <v>826</v>
      </c>
      <c r="P828" s="1" t="s">
        <v>20901</v>
      </c>
      <c r="Q828" s="1" t="s">
        <v>21286</v>
      </c>
      <c r="R828" s="1" t="s">
        <v>13722</v>
      </c>
      <c r="S828" s="1" t="s">
        <v>826</v>
      </c>
      <c r="T828" s="1"/>
      <c r="U828" s="1"/>
      <c r="V828" s="1" t="s">
        <v>13734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7401</v>
      </c>
      <c r="H829" s="1" t="s">
        <v>8966</v>
      </c>
      <c r="I829" s="1" t="s">
        <v>10516</v>
      </c>
      <c r="J829" s="1"/>
      <c r="K829" s="1" t="s">
        <v>20888</v>
      </c>
      <c r="L829" s="1" t="s">
        <v>827</v>
      </c>
      <c r="M829" s="1" t="s">
        <v>12110</v>
      </c>
      <c r="N829" s="1" t="s">
        <v>12953</v>
      </c>
      <c r="O829" s="1" t="s">
        <v>827</v>
      </c>
      <c r="P829" s="1" t="s">
        <v>20901</v>
      </c>
      <c r="Q829" s="1" t="s">
        <v>21287</v>
      </c>
      <c r="R829" s="1" t="s">
        <v>13722</v>
      </c>
      <c r="S829" s="1" t="s">
        <v>827</v>
      </c>
      <c r="T829" s="1"/>
      <c r="U829" s="1"/>
      <c r="V829" s="1" t="s">
        <v>13734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19077</v>
      </c>
      <c r="F830" s="1" t="s">
        <v>19642</v>
      </c>
      <c r="G830" s="1" t="s">
        <v>20209</v>
      </c>
      <c r="H830" s="1" t="s">
        <v>20773</v>
      </c>
      <c r="I830" s="1" t="s">
        <v>10517</v>
      </c>
      <c r="J830" s="1"/>
      <c r="K830" s="1" t="s">
        <v>20888</v>
      </c>
      <c r="L830" s="1" t="s">
        <v>828</v>
      </c>
      <c r="M830" s="1" t="s">
        <v>12111</v>
      </c>
      <c r="N830" s="1" t="s">
        <v>12953</v>
      </c>
      <c r="O830" s="1" t="s">
        <v>828</v>
      </c>
      <c r="P830" s="1" t="s">
        <v>20901</v>
      </c>
      <c r="Q830" s="1" t="s">
        <v>21288</v>
      </c>
      <c r="R830" s="1" t="s">
        <v>13722</v>
      </c>
      <c r="S830" s="1" t="s">
        <v>828</v>
      </c>
      <c r="T830" s="1"/>
      <c r="U830" s="1"/>
      <c r="V830" s="1" t="s">
        <v>13734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19078</v>
      </c>
      <c r="F831" s="1" t="s">
        <v>19643</v>
      </c>
      <c r="G831" s="1" t="s">
        <v>20210</v>
      </c>
      <c r="H831" s="1" t="s">
        <v>20774</v>
      </c>
      <c r="I831" s="1" t="s">
        <v>10518</v>
      </c>
      <c r="J831" s="1"/>
      <c r="K831" s="1" t="s">
        <v>20888</v>
      </c>
      <c r="L831" s="1" t="s">
        <v>829</v>
      </c>
      <c r="M831" s="1" t="s">
        <v>12112</v>
      </c>
      <c r="N831" s="1" t="s">
        <v>12953</v>
      </c>
      <c r="O831" s="1" t="s">
        <v>829</v>
      </c>
      <c r="P831" s="1" t="s">
        <v>20901</v>
      </c>
      <c r="Q831" s="1" t="s">
        <v>21289</v>
      </c>
      <c r="R831" s="1" t="s">
        <v>13722</v>
      </c>
      <c r="S831" s="1" t="s">
        <v>829</v>
      </c>
      <c r="T831" s="1"/>
      <c r="U831" s="1"/>
      <c r="V831" s="1" t="s">
        <v>13734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14334</v>
      </c>
      <c r="F832" s="1" t="s">
        <v>15087</v>
      </c>
      <c r="G832" s="1" t="s">
        <v>15839</v>
      </c>
      <c r="H832" s="1" t="s">
        <v>16587</v>
      </c>
      <c r="I832" s="1" t="s">
        <v>10519</v>
      </c>
      <c r="J832" s="1"/>
      <c r="K832" s="1" t="s">
        <v>20888</v>
      </c>
      <c r="L832" s="1" t="s">
        <v>830</v>
      </c>
      <c r="M832" s="1" t="s">
        <v>12113</v>
      </c>
      <c r="N832" s="1" t="s">
        <v>12953</v>
      </c>
      <c r="O832" s="1" t="s">
        <v>830</v>
      </c>
      <c r="P832" s="1" t="s">
        <v>20901</v>
      </c>
      <c r="Q832" s="1" t="s">
        <v>21290</v>
      </c>
      <c r="R832" s="1" t="s">
        <v>13722</v>
      </c>
      <c r="S832" s="1" t="s">
        <v>830</v>
      </c>
      <c r="T832" s="1"/>
      <c r="U832" s="1"/>
      <c r="V832" s="1" t="s">
        <v>13734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7405</v>
      </c>
      <c r="H833" s="1" t="s">
        <v>8970</v>
      </c>
      <c r="I833" s="1" t="s">
        <v>10520</v>
      </c>
      <c r="J833" s="1"/>
      <c r="K833" s="1" t="s">
        <v>20888</v>
      </c>
      <c r="L833" s="1" t="s">
        <v>831</v>
      </c>
      <c r="M833" s="1" t="s">
        <v>12114</v>
      </c>
      <c r="N833" s="1" t="s">
        <v>12953</v>
      </c>
      <c r="O833" s="1" t="s">
        <v>831</v>
      </c>
      <c r="P833" s="1" t="s">
        <v>20901</v>
      </c>
      <c r="Q833" s="1" t="s">
        <v>21291</v>
      </c>
      <c r="R833" s="1" t="s">
        <v>13722</v>
      </c>
      <c r="S833" s="1" t="s">
        <v>831</v>
      </c>
      <c r="T833" s="1"/>
      <c r="U833" s="1"/>
      <c r="V833" s="1" t="s">
        <v>13734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5839</v>
      </c>
      <c r="G834" s="1" t="s">
        <v>7406</v>
      </c>
      <c r="H834" s="1" t="s">
        <v>8971</v>
      </c>
      <c r="I834" s="1" t="s">
        <v>10521</v>
      </c>
      <c r="J834" s="1"/>
      <c r="K834" s="1" t="s">
        <v>20888</v>
      </c>
      <c r="L834" s="1" t="s">
        <v>832</v>
      </c>
      <c r="M834" s="1" t="s">
        <v>12115</v>
      </c>
      <c r="N834" s="1" t="s">
        <v>12953</v>
      </c>
      <c r="O834" s="1" t="s">
        <v>832</v>
      </c>
      <c r="P834" s="1" t="s">
        <v>20901</v>
      </c>
      <c r="Q834" s="1" t="s">
        <v>21292</v>
      </c>
      <c r="R834" s="1" t="s">
        <v>13722</v>
      </c>
      <c r="S834" s="1" t="s">
        <v>832</v>
      </c>
      <c r="T834" s="1"/>
      <c r="U834" s="1"/>
      <c r="V834" s="1" t="s">
        <v>13734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14336</v>
      </c>
      <c r="F835" s="1" t="s">
        <v>15089</v>
      </c>
      <c r="G835" s="1" t="s">
        <v>15841</v>
      </c>
      <c r="H835" s="1" t="s">
        <v>16589</v>
      </c>
      <c r="I835" s="1" t="s">
        <v>10522</v>
      </c>
      <c r="J835" s="1"/>
      <c r="K835" s="1" t="s">
        <v>20888</v>
      </c>
      <c r="L835" s="1" t="s">
        <v>833</v>
      </c>
      <c r="M835" s="1" t="s">
        <v>12116</v>
      </c>
      <c r="N835" s="1" t="s">
        <v>12953</v>
      </c>
      <c r="O835" s="1" t="s">
        <v>833</v>
      </c>
      <c r="P835" s="1" t="s">
        <v>20901</v>
      </c>
      <c r="Q835" s="1" t="s">
        <v>21293</v>
      </c>
      <c r="R835" s="1" t="s">
        <v>13722</v>
      </c>
      <c r="S835" s="1" t="s">
        <v>833</v>
      </c>
      <c r="T835" s="1"/>
      <c r="U835" s="1"/>
      <c r="V835" s="1" t="s">
        <v>13734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7408</v>
      </c>
      <c r="H836" s="1" t="s">
        <v>8973</v>
      </c>
      <c r="I836" s="1" t="s">
        <v>10360</v>
      </c>
      <c r="J836" s="1"/>
      <c r="K836" s="1" t="s">
        <v>20888</v>
      </c>
      <c r="L836" s="1" t="s">
        <v>834</v>
      </c>
      <c r="M836" s="1" t="s">
        <v>12117</v>
      </c>
      <c r="N836" s="1" t="s">
        <v>12953</v>
      </c>
      <c r="O836" s="1" t="s">
        <v>834</v>
      </c>
      <c r="P836" s="1" t="s">
        <v>20901</v>
      </c>
      <c r="Q836" s="1" t="s">
        <v>21294</v>
      </c>
      <c r="R836" s="1" t="s">
        <v>13722</v>
      </c>
      <c r="S836" s="1" t="s">
        <v>834</v>
      </c>
      <c r="T836" s="1"/>
      <c r="U836" s="1"/>
      <c r="V836" s="1" t="s">
        <v>13734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14338</v>
      </c>
      <c r="F837" s="1" t="s">
        <v>15091</v>
      </c>
      <c r="G837" s="1" t="s">
        <v>15843</v>
      </c>
      <c r="H837" s="1" t="s">
        <v>16591</v>
      </c>
      <c r="I837" s="1" t="s">
        <v>10523</v>
      </c>
      <c r="J837" s="1"/>
      <c r="K837" s="1" t="s">
        <v>20888</v>
      </c>
      <c r="L837" s="1" t="s">
        <v>835</v>
      </c>
      <c r="M837" s="1" t="s">
        <v>12118</v>
      </c>
      <c r="N837" s="1" t="s">
        <v>12953</v>
      </c>
      <c r="O837" s="1" t="s">
        <v>835</v>
      </c>
      <c r="P837" s="1" t="s">
        <v>20901</v>
      </c>
      <c r="Q837" s="1" t="s">
        <v>21295</v>
      </c>
      <c r="R837" s="1" t="s">
        <v>13722</v>
      </c>
      <c r="S837" s="1" t="s">
        <v>835</v>
      </c>
      <c r="T837" s="1"/>
      <c r="U837" s="1"/>
      <c r="V837" s="1" t="s">
        <v>13734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19079</v>
      </c>
      <c r="F838" s="1" t="s">
        <v>19644</v>
      </c>
      <c r="G838" s="1" t="s">
        <v>20211</v>
      </c>
      <c r="H838" s="1" t="s">
        <v>20775</v>
      </c>
      <c r="I838" s="1" t="s">
        <v>10524</v>
      </c>
      <c r="J838" s="1"/>
      <c r="K838" s="1" t="s">
        <v>20888</v>
      </c>
      <c r="L838" s="1" t="s">
        <v>836</v>
      </c>
      <c r="M838" s="1" t="s">
        <v>12119</v>
      </c>
      <c r="N838" s="1" t="s">
        <v>12953</v>
      </c>
      <c r="O838" s="1" t="s">
        <v>836</v>
      </c>
      <c r="P838" s="1" t="s">
        <v>20901</v>
      </c>
      <c r="Q838" s="1" t="s">
        <v>21296</v>
      </c>
      <c r="R838" s="1" t="s">
        <v>13722</v>
      </c>
      <c r="S838" s="1" t="s">
        <v>836</v>
      </c>
      <c r="T838" s="1"/>
      <c r="U838" s="1"/>
      <c r="V838" s="1" t="s">
        <v>13734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19080</v>
      </c>
      <c r="F839" s="1" t="s">
        <v>19645</v>
      </c>
      <c r="G839" s="1" t="s">
        <v>20212</v>
      </c>
      <c r="H839" s="1" t="s">
        <v>20212</v>
      </c>
      <c r="I839" s="1" t="s">
        <v>10525</v>
      </c>
      <c r="J839" s="1"/>
      <c r="K839" s="1" t="s">
        <v>20888</v>
      </c>
      <c r="L839" s="1" t="s">
        <v>837</v>
      </c>
      <c r="M839" s="1" t="s">
        <v>12120</v>
      </c>
      <c r="N839" s="1" t="s">
        <v>12953</v>
      </c>
      <c r="O839" s="1" t="s">
        <v>837</v>
      </c>
      <c r="P839" s="1" t="s">
        <v>20901</v>
      </c>
      <c r="Q839" s="1" t="s">
        <v>21297</v>
      </c>
      <c r="R839" s="1" t="s">
        <v>13722</v>
      </c>
      <c r="S839" s="1" t="s">
        <v>837</v>
      </c>
      <c r="T839" s="1"/>
      <c r="U839" s="1"/>
      <c r="V839" s="1" t="s">
        <v>13734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19081</v>
      </c>
      <c r="F840" s="1" t="s">
        <v>19646</v>
      </c>
      <c r="G840" s="1" t="s">
        <v>20213</v>
      </c>
      <c r="H840" s="1" t="s">
        <v>20776</v>
      </c>
      <c r="I840" s="1" t="s">
        <v>9910</v>
      </c>
      <c r="J840" s="1"/>
      <c r="K840" s="1" t="s">
        <v>20888</v>
      </c>
      <c r="L840" s="1" t="s">
        <v>838</v>
      </c>
      <c r="M840" s="1" t="s">
        <v>12121</v>
      </c>
      <c r="N840" s="1" t="s">
        <v>12953</v>
      </c>
      <c r="O840" s="1" t="s">
        <v>838</v>
      </c>
      <c r="P840" s="1" t="s">
        <v>20901</v>
      </c>
      <c r="Q840" s="1" t="s">
        <v>21298</v>
      </c>
      <c r="R840" s="1" t="s">
        <v>13722</v>
      </c>
      <c r="S840" s="1" t="s">
        <v>838</v>
      </c>
      <c r="T840" s="1"/>
      <c r="U840" s="1"/>
      <c r="V840" s="1" t="s">
        <v>13734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19082</v>
      </c>
      <c r="F841" s="1" t="s">
        <v>19647</v>
      </c>
      <c r="G841" s="1" t="s">
        <v>20214</v>
      </c>
      <c r="H841" s="1" t="s">
        <v>20777</v>
      </c>
      <c r="I841" s="1" t="s">
        <v>10526</v>
      </c>
      <c r="J841" s="1"/>
      <c r="K841" s="1" t="s">
        <v>20888</v>
      </c>
      <c r="L841" s="1" t="s">
        <v>839</v>
      </c>
      <c r="M841" s="1" t="s">
        <v>12122</v>
      </c>
      <c r="N841" s="1" t="s">
        <v>12953</v>
      </c>
      <c r="O841" s="1" t="s">
        <v>839</v>
      </c>
      <c r="P841" s="1" t="s">
        <v>20901</v>
      </c>
      <c r="Q841" s="1" t="s">
        <v>21299</v>
      </c>
      <c r="R841" s="1" t="s">
        <v>13722</v>
      </c>
      <c r="S841" s="1" t="s">
        <v>839</v>
      </c>
      <c r="T841" s="1"/>
      <c r="U841" s="1"/>
      <c r="V841" s="1" t="s">
        <v>13734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7414</v>
      </c>
      <c r="H842" s="1" t="s">
        <v>8978</v>
      </c>
      <c r="I842" s="1" t="s">
        <v>10527</v>
      </c>
      <c r="J842" s="1"/>
      <c r="K842" s="1" t="s">
        <v>20888</v>
      </c>
      <c r="L842" s="1" t="s">
        <v>840</v>
      </c>
      <c r="M842" s="1" t="s">
        <v>12123</v>
      </c>
      <c r="N842" s="1" t="s">
        <v>12953</v>
      </c>
      <c r="O842" s="1" t="s">
        <v>840</v>
      </c>
      <c r="P842" s="1" t="s">
        <v>20901</v>
      </c>
      <c r="Q842" s="1" t="s">
        <v>21300</v>
      </c>
      <c r="R842" s="1" t="s">
        <v>13722</v>
      </c>
      <c r="S842" s="1" t="s">
        <v>840</v>
      </c>
      <c r="T842" s="1"/>
      <c r="U842" s="1"/>
      <c r="V842" s="1" t="s">
        <v>13734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19083</v>
      </c>
      <c r="F843" s="1" t="s">
        <v>19648</v>
      </c>
      <c r="G843" s="1" t="s">
        <v>20215</v>
      </c>
      <c r="H843" s="1" t="s">
        <v>20778</v>
      </c>
      <c r="I843" s="1" t="s">
        <v>10528</v>
      </c>
      <c r="J843" s="1"/>
      <c r="K843" s="1" t="s">
        <v>20888</v>
      </c>
      <c r="L843" s="1" t="s">
        <v>841</v>
      </c>
      <c r="M843" s="1" t="s">
        <v>12124</v>
      </c>
      <c r="N843" s="1" t="s">
        <v>12953</v>
      </c>
      <c r="O843" s="1" t="s">
        <v>841</v>
      </c>
      <c r="P843" s="1" t="s">
        <v>20901</v>
      </c>
      <c r="Q843" s="1" t="s">
        <v>21301</v>
      </c>
      <c r="R843" s="1" t="s">
        <v>13722</v>
      </c>
      <c r="S843" s="1" t="s">
        <v>841</v>
      </c>
      <c r="T843" s="1"/>
      <c r="U843" s="1"/>
      <c r="V843" s="1" t="s">
        <v>13734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14341</v>
      </c>
      <c r="F844" s="1" t="s">
        <v>15094</v>
      </c>
      <c r="G844" s="1" t="s">
        <v>15846</v>
      </c>
      <c r="H844" s="1" t="s">
        <v>16594</v>
      </c>
      <c r="I844" s="1" t="s">
        <v>10529</v>
      </c>
      <c r="J844" s="1"/>
      <c r="K844" s="1" t="s">
        <v>20888</v>
      </c>
      <c r="L844" s="1" t="s">
        <v>842</v>
      </c>
      <c r="M844" s="1" t="s">
        <v>12125</v>
      </c>
      <c r="N844" s="1" t="s">
        <v>12953</v>
      </c>
      <c r="O844" s="1" t="s">
        <v>842</v>
      </c>
      <c r="P844" s="1" t="s">
        <v>20901</v>
      </c>
      <c r="Q844" s="1" t="s">
        <v>21302</v>
      </c>
      <c r="R844" s="1" t="s">
        <v>13722</v>
      </c>
      <c r="S844" s="1" t="s">
        <v>842</v>
      </c>
      <c r="T844" s="1"/>
      <c r="U844" s="1"/>
      <c r="V844" s="1" t="s">
        <v>13734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19084</v>
      </c>
      <c r="F845" s="1" t="s">
        <v>19649</v>
      </c>
      <c r="G845" s="1" t="s">
        <v>20216</v>
      </c>
      <c r="H845" s="1" t="s">
        <v>20779</v>
      </c>
      <c r="I845" s="1" t="s">
        <v>10530</v>
      </c>
      <c r="J845" s="1"/>
      <c r="K845" s="1" t="s">
        <v>20888</v>
      </c>
      <c r="L845" s="1" t="s">
        <v>843</v>
      </c>
      <c r="M845" s="1" t="s">
        <v>12126</v>
      </c>
      <c r="N845" s="1" t="s">
        <v>12953</v>
      </c>
      <c r="O845" s="1" t="s">
        <v>843</v>
      </c>
      <c r="P845" s="1" t="s">
        <v>20901</v>
      </c>
      <c r="Q845" s="1" t="s">
        <v>21303</v>
      </c>
      <c r="R845" s="1" t="s">
        <v>13722</v>
      </c>
      <c r="S845" s="1" t="s">
        <v>843</v>
      </c>
      <c r="T845" s="1"/>
      <c r="U845" s="1"/>
      <c r="V845" s="1" t="s">
        <v>13734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7418</v>
      </c>
      <c r="H846" s="1" t="s">
        <v>8982</v>
      </c>
      <c r="I846" s="1" t="s">
        <v>10133</v>
      </c>
      <c r="J846" s="1"/>
      <c r="K846" s="1" t="s">
        <v>20888</v>
      </c>
      <c r="L846" s="1" t="s">
        <v>844</v>
      </c>
      <c r="M846" s="1" t="s">
        <v>12127</v>
      </c>
      <c r="N846" s="1" t="s">
        <v>12953</v>
      </c>
      <c r="O846" s="1" t="s">
        <v>844</v>
      </c>
      <c r="P846" s="1" t="s">
        <v>20901</v>
      </c>
      <c r="Q846" s="1" t="s">
        <v>21304</v>
      </c>
      <c r="R846" s="1" t="s">
        <v>13722</v>
      </c>
      <c r="S846" s="1" t="s">
        <v>844</v>
      </c>
      <c r="T846" s="1"/>
      <c r="U846" s="1"/>
      <c r="V846" s="1" t="s">
        <v>13734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14342</v>
      </c>
      <c r="F847" s="1" t="s">
        <v>15095</v>
      </c>
      <c r="G847" s="1" t="s">
        <v>15847</v>
      </c>
      <c r="H847" s="1" t="s">
        <v>16595</v>
      </c>
      <c r="I847" s="1" t="s">
        <v>10531</v>
      </c>
      <c r="J847" s="1"/>
      <c r="K847" s="1" t="s">
        <v>20888</v>
      </c>
      <c r="L847" s="1" t="s">
        <v>845</v>
      </c>
      <c r="M847" s="1" t="s">
        <v>12128</v>
      </c>
      <c r="N847" s="1" t="s">
        <v>12953</v>
      </c>
      <c r="O847" s="1" t="s">
        <v>845</v>
      </c>
      <c r="P847" s="1" t="s">
        <v>20901</v>
      </c>
      <c r="Q847" s="1" t="s">
        <v>21305</v>
      </c>
      <c r="R847" s="1" t="s">
        <v>13722</v>
      </c>
      <c r="S847" s="1" t="s">
        <v>845</v>
      </c>
      <c r="T847" s="1"/>
      <c r="U847" s="1"/>
      <c r="V847" s="1" t="s">
        <v>13734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14343</v>
      </c>
      <c r="F848" s="1" t="s">
        <v>15096</v>
      </c>
      <c r="G848" s="1" t="s">
        <v>15848</v>
      </c>
      <c r="H848" s="1" t="s">
        <v>16596</v>
      </c>
      <c r="I848" s="1" t="s">
        <v>10532</v>
      </c>
      <c r="J848" s="1"/>
      <c r="K848" s="1" t="s">
        <v>20888</v>
      </c>
      <c r="L848" s="1" t="s">
        <v>846</v>
      </c>
      <c r="M848" s="1" t="s">
        <v>12129</v>
      </c>
      <c r="N848" s="1" t="s">
        <v>12953</v>
      </c>
      <c r="O848" s="1" t="s">
        <v>846</v>
      </c>
      <c r="P848" s="1" t="s">
        <v>20901</v>
      </c>
      <c r="Q848" s="1" t="s">
        <v>21306</v>
      </c>
      <c r="R848" s="1" t="s">
        <v>13722</v>
      </c>
      <c r="S848" s="1" t="s">
        <v>846</v>
      </c>
      <c r="T848" s="1"/>
      <c r="U848" s="1"/>
      <c r="V848" s="1" t="s">
        <v>13734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7421</v>
      </c>
      <c r="H849" s="1" t="s">
        <v>8985</v>
      </c>
      <c r="I849" s="1" t="s">
        <v>10533</v>
      </c>
      <c r="J849" s="1"/>
      <c r="K849" s="1" t="s">
        <v>20888</v>
      </c>
      <c r="L849" s="1" t="s">
        <v>847</v>
      </c>
      <c r="M849" s="1" t="s">
        <v>12130</v>
      </c>
      <c r="N849" s="1" t="s">
        <v>12953</v>
      </c>
      <c r="O849" s="1" t="s">
        <v>847</v>
      </c>
      <c r="P849" s="1" t="s">
        <v>20901</v>
      </c>
      <c r="Q849" s="1" t="s">
        <v>21307</v>
      </c>
      <c r="R849" s="1" t="s">
        <v>13722</v>
      </c>
      <c r="S849" s="1" t="s">
        <v>847</v>
      </c>
      <c r="T849" s="1"/>
      <c r="U849" s="1"/>
      <c r="V849" s="1" t="s">
        <v>13734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14345</v>
      </c>
      <c r="F850" s="1" t="s">
        <v>15098</v>
      </c>
      <c r="G850" s="1" t="s">
        <v>15850</v>
      </c>
      <c r="H850" s="1" t="s">
        <v>16598</v>
      </c>
      <c r="I850" s="1" t="s">
        <v>10534</v>
      </c>
      <c r="J850" s="1"/>
      <c r="K850" s="1" t="s">
        <v>20888</v>
      </c>
      <c r="L850" s="1" t="s">
        <v>848</v>
      </c>
      <c r="M850" s="1" t="s">
        <v>12131</v>
      </c>
      <c r="N850" s="1" t="s">
        <v>12953</v>
      </c>
      <c r="O850" s="1" t="s">
        <v>848</v>
      </c>
      <c r="P850" s="1" t="s">
        <v>20901</v>
      </c>
      <c r="Q850" s="1" t="s">
        <v>21308</v>
      </c>
      <c r="R850" s="1" t="s">
        <v>13722</v>
      </c>
      <c r="S850" s="1" t="s">
        <v>848</v>
      </c>
      <c r="T850" s="1"/>
      <c r="U850" s="1"/>
      <c r="V850" s="1" t="s">
        <v>13734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7423</v>
      </c>
      <c r="H851" s="1" t="s">
        <v>8987</v>
      </c>
      <c r="I851" s="1" t="s">
        <v>10535</v>
      </c>
      <c r="J851" s="1"/>
      <c r="K851" s="1" t="s">
        <v>20888</v>
      </c>
      <c r="L851" s="1" t="s">
        <v>849</v>
      </c>
      <c r="M851" s="1" t="s">
        <v>12132</v>
      </c>
      <c r="N851" s="1" t="s">
        <v>12953</v>
      </c>
      <c r="O851" s="1" t="s">
        <v>849</v>
      </c>
      <c r="P851" s="1" t="s">
        <v>20901</v>
      </c>
      <c r="Q851" s="1" t="s">
        <v>21309</v>
      </c>
      <c r="R851" s="1" t="s">
        <v>13722</v>
      </c>
      <c r="S851" s="1" t="s">
        <v>849</v>
      </c>
      <c r="T851" s="1"/>
      <c r="U851" s="1"/>
      <c r="V851" s="1" t="s">
        <v>13734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14346</v>
      </c>
      <c r="F852" s="1" t="s">
        <v>15099</v>
      </c>
      <c r="G852" s="1" t="s">
        <v>15851</v>
      </c>
      <c r="H852" s="1" t="s">
        <v>16599</v>
      </c>
      <c r="I852" s="1" t="s">
        <v>10536</v>
      </c>
      <c r="J852" s="1"/>
      <c r="K852" s="1" t="s">
        <v>20888</v>
      </c>
      <c r="L852" s="1" t="s">
        <v>850</v>
      </c>
      <c r="M852" s="1" t="s">
        <v>12133</v>
      </c>
      <c r="N852" s="1" t="s">
        <v>12953</v>
      </c>
      <c r="O852" s="1" t="s">
        <v>850</v>
      </c>
      <c r="P852" s="1" t="s">
        <v>20901</v>
      </c>
      <c r="Q852" s="1" t="s">
        <v>21310</v>
      </c>
      <c r="R852" s="1" t="s">
        <v>13722</v>
      </c>
      <c r="S852" s="1" t="s">
        <v>850</v>
      </c>
      <c r="T852" s="1"/>
      <c r="U852" s="1"/>
      <c r="V852" s="1" t="s">
        <v>13734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7425</v>
      </c>
      <c r="H853" s="1" t="s">
        <v>8989</v>
      </c>
      <c r="I853" s="1" t="s">
        <v>10537</v>
      </c>
      <c r="J853" s="1"/>
      <c r="K853" s="1" t="s">
        <v>20888</v>
      </c>
      <c r="L853" s="1" t="s">
        <v>851</v>
      </c>
      <c r="M853" s="1" t="s">
        <v>12134</v>
      </c>
      <c r="N853" s="1" t="s">
        <v>12953</v>
      </c>
      <c r="O853" s="1" t="s">
        <v>851</v>
      </c>
      <c r="P853" s="1" t="s">
        <v>20901</v>
      </c>
      <c r="Q853" s="1" t="s">
        <v>21311</v>
      </c>
      <c r="R853" s="1" t="s">
        <v>13722</v>
      </c>
      <c r="S853" s="1" t="s">
        <v>851</v>
      </c>
      <c r="T853" s="1"/>
      <c r="U853" s="1"/>
      <c r="V853" s="1" t="s">
        <v>13734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19085</v>
      </c>
      <c r="F854" s="1" t="s">
        <v>19650</v>
      </c>
      <c r="G854" s="1" t="s">
        <v>20217</v>
      </c>
      <c r="H854" s="1" t="s">
        <v>20780</v>
      </c>
      <c r="I854" s="1" t="s">
        <v>10538</v>
      </c>
      <c r="J854" s="1"/>
      <c r="K854" s="1" t="s">
        <v>20888</v>
      </c>
      <c r="L854" s="1" t="s">
        <v>852</v>
      </c>
      <c r="M854" s="1" t="s">
        <v>12135</v>
      </c>
      <c r="N854" s="1" t="s">
        <v>12953</v>
      </c>
      <c r="O854" s="1" t="s">
        <v>852</v>
      </c>
      <c r="P854" s="1" t="s">
        <v>20901</v>
      </c>
      <c r="Q854" s="1" t="s">
        <v>21312</v>
      </c>
      <c r="R854" s="1" t="s">
        <v>13722</v>
      </c>
      <c r="S854" s="1" t="s">
        <v>852</v>
      </c>
      <c r="T854" s="1"/>
      <c r="U854" s="1"/>
      <c r="V854" s="1" t="s">
        <v>13734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7427</v>
      </c>
      <c r="H855" s="1" t="s">
        <v>8991</v>
      </c>
      <c r="I855" s="1" t="s">
        <v>10539</v>
      </c>
      <c r="J855" s="1"/>
      <c r="K855" s="1" t="s">
        <v>20888</v>
      </c>
      <c r="L855" s="1" t="s">
        <v>853</v>
      </c>
      <c r="M855" s="1" t="s">
        <v>12136</v>
      </c>
      <c r="N855" s="1" t="s">
        <v>12953</v>
      </c>
      <c r="O855" s="1" t="s">
        <v>853</v>
      </c>
      <c r="P855" s="1" t="s">
        <v>20901</v>
      </c>
      <c r="Q855" s="1" t="s">
        <v>21313</v>
      </c>
      <c r="R855" s="1" t="s">
        <v>13722</v>
      </c>
      <c r="S855" s="1" t="s">
        <v>853</v>
      </c>
      <c r="T855" s="1"/>
      <c r="U855" s="1"/>
      <c r="V855" s="1" t="s">
        <v>13734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19086</v>
      </c>
      <c r="F856" s="1" t="s">
        <v>19651</v>
      </c>
      <c r="G856" s="1" t="s">
        <v>20218</v>
      </c>
      <c r="H856" s="1" t="s">
        <v>20781</v>
      </c>
      <c r="I856" s="1" t="s">
        <v>10540</v>
      </c>
      <c r="J856" s="1"/>
      <c r="K856" s="1" t="s">
        <v>20888</v>
      </c>
      <c r="L856" s="1" t="s">
        <v>854</v>
      </c>
      <c r="M856" s="1" t="s">
        <v>12137</v>
      </c>
      <c r="N856" s="1" t="s">
        <v>12953</v>
      </c>
      <c r="O856" s="1" t="s">
        <v>854</v>
      </c>
      <c r="P856" s="1" t="s">
        <v>20901</v>
      </c>
      <c r="Q856" s="1" t="s">
        <v>21314</v>
      </c>
      <c r="R856" s="1" t="s">
        <v>13722</v>
      </c>
      <c r="S856" s="1" t="s">
        <v>854</v>
      </c>
      <c r="T856" s="1"/>
      <c r="U856" s="1"/>
      <c r="V856" s="1" t="s">
        <v>13734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19087</v>
      </c>
      <c r="F857" s="1" t="s">
        <v>19652</v>
      </c>
      <c r="G857" s="1" t="s">
        <v>20219</v>
      </c>
      <c r="H857" s="1" t="s">
        <v>20782</v>
      </c>
      <c r="I857" s="1" t="s">
        <v>10541</v>
      </c>
      <c r="J857" s="1"/>
      <c r="K857" s="1" t="s">
        <v>20888</v>
      </c>
      <c r="L857" s="1" t="s">
        <v>855</v>
      </c>
      <c r="M857" s="1" t="s">
        <v>12138</v>
      </c>
      <c r="N857" s="1" t="s">
        <v>12953</v>
      </c>
      <c r="O857" s="1" t="s">
        <v>855</v>
      </c>
      <c r="P857" s="1" t="s">
        <v>20902</v>
      </c>
      <c r="Q857" s="1" t="s">
        <v>20902</v>
      </c>
      <c r="R857" s="1" t="s">
        <v>13722</v>
      </c>
      <c r="S857" s="1" t="s">
        <v>855</v>
      </c>
      <c r="T857" s="1"/>
      <c r="U857" s="1" t="s">
        <v>21666</v>
      </c>
      <c r="V857" s="1" t="s">
        <v>13734</v>
      </c>
      <c r="W857" s="1" t="s">
        <v>855</v>
      </c>
      <c r="X857" s="1" t="s">
        <v>21675</v>
      </c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5863</v>
      </c>
      <c r="G858" s="1" t="s">
        <v>7430</v>
      </c>
      <c r="H858" s="1" t="s">
        <v>8994</v>
      </c>
      <c r="I858" s="1" t="s">
        <v>10542</v>
      </c>
      <c r="J858" s="1"/>
      <c r="K858" s="1" t="s">
        <v>20888</v>
      </c>
      <c r="L858" s="1" t="s">
        <v>856</v>
      </c>
      <c r="M858" s="1" t="s">
        <v>12139</v>
      </c>
      <c r="N858" s="1" t="s">
        <v>12953</v>
      </c>
      <c r="O858" s="1" t="s">
        <v>856</v>
      </c>
      <c r="P858" s="1" t="s">
        <v>20902</v>
      </c>
      <c r="Q858" s="1" t="s">
        <v>20902</v>
      </c>
      <c r="R858" s="1" t="s">
        <v>13722</v>
      </c>
      <c r="S858" s="1" t="s">
        <v>856</v>
      </c>
      <c r="T858" s="1"/>
      <c r="U858" s="1"/>
      <c r="V858" s="1" t="s">
        <v>13734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7431</v>
      </c>
      <c r="H859" s="1" t="s">
        <v>8989</v>
      </c>
      <c r="I859" s="1" t="s">
        <v>10543</v>
      </c>
      <c r="J859" s="1"/>
      <c r="K859" s="1" t="s">
        <v>20888</v>
      </c>
      <c r="L859" s="1" t="s">
        <v>857</v>
      </c>
      <c r="M859" s="1" t="s">
        <v>12140</v>
      </c>
      <c r="N859" s="1" t="s">
        <v>12953</v>
      </c>
      <c r="O859" s="1" t="s">
        <v>857</v>
      </c>
      <c r="P859" s="1" t="s">
        <v>20902</v>
      </c>
      <c r="Q859" s="1" t="s">
        <v>20902</v>
      </c>
      <c r="R859" s="1" t="s">
        <v>13722</v>
      </c>
      <c r="S859" s="1" t="s">
        <v>857</v>
      </c>
      <c r="T859" s="1"/>
      <c r="U859" s="1"/>
      <c r="V859" s="1" t="s">
        <v>13734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14352</v>
      </c>
      <c r="F860" s="1" t="s">
        <v>15105</v>
      </c>
      <c r="G860" s="1" t="s">
        <v>15857</v>
      </c>
      <c r="H860" s="1" t="s">
        <v>16604</v>
      </c>
      <c r="I860" s="1" t="s">
        <v>10544</v>
      </c>
      <c r="J860" s="1"/>
      <c r="K860" s="1" t="s">
        <v>20888</v>
      </c>
      <c r="L860" s="1" t="s">
        <v>858</v>
      </c>
      <c r="M860" s="1" t="s">
        <v>12141</v>
      </c>
      <c r="N860" s="1" t="s">
        <v>12953</v>
      </c>
      <c r="O860" s="1" t="s">
        <v>858</v>
      </c>
      <c r="P860" s="1" t="s">
        <v>20902</v>
      </c>
      <c r="Q860" s="1" t="s">
        <v>20902</v>
      </c>
      <c r="R860" s="1" t="s">
        <v>13722</v>
      </c>
      <c r="S860" s="1" t="s">
        <v>858</v>
      </c>
      <c r="T860" s="1"/>
      <c r="U860" s="1"/>
      <c r="V860" s="1" t="s">
        <v>13734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7433</v>
      </c>
      <c r="H861" s="1" t="s">
        <v>8996</v>
      </c>
      <c r="I861" s="1" t="s">
        <v>10545</v>
      </c>
      <c r="J861" s="1"/>
      <c r="K861" s="1" t="s">
        <v>20888</v>
      </c>
      <c r="L861" s="1" t="s">
        <v>859</v>
      </c>
      <c r="M861" s="1" t="s">
        <v>12142</v>
      </c>
      <c r="N861" s="1" t="s">
        <v>12953</v>
      </c>
      <c r="O861" s="1" t="s">
        <v>859</v>
      </c>
      <c r="P861" s="1" t="s">
        <v>20902</v>
      </c>
      <c r="Q861" s="1" t="s">
        <v>20902</v>
      </c>
      <c r="R861" s="1" t="s">
        <v>13722</v>
      </c>
      <c r="S861" s="1" t="s">
        <v>859</v>
      </c>
      <c r="T861" s="1"/>
      <c r="U861" s="1"/>
      <c r="V861" s="1" t="s">
        <v>13734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7434</v>
      </c>
      <c r="H862" s="1" t="s">
        <v>8997</v>
      </c>
      <c r="I862" s="1" t="s">
        <v>10546</v>
      </c>
      <c r="J862" s="1"/>
      <c r="K862" s="1" t="s">
        <v>20888</v>
      </c>
      <c r="L862" s="1" t="s">
        <v>860</v>
      </c>
      <c r="M862" s="1" t="s">
        <v>12143</v>
      </c>
      <c r="N862" s="1" t="s">
        <v>12953</v>
      </c>
      <c r="O862" s="1" t="s">
        <v>860</v>
      </c>
      <c r="P862" s="1" t="s">
        <v>20902</v>
      </c>
      <c r="Q862" s="1" t="s">
        <v>20902</v>
      </c>
      <c r="R862" s="1" t="s">
        <v>13722</v>
      </c>
      <c r="S862" s="1" t="s">
        <v>860</v>
      </c>
      <c r="T862" s="1"/>
      <c r="U862" s="1"/>
      <c r="V862" s="1" t="s">
        <v>13734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14353</v>
      </c>
      <c r="F863" s="1" t="s">
        <v>15106</v>
      </c>
      <c r="G863" s="1" t="s">
        <v>15858</v>
      </c>
      <c r="H863" s="1" t="s">
        <v>15106</v>
      </c>
      <c r="I863" s="1" t="s">
        <v>10547</v>
      </c>
      <c r="J863" s="1"/>
      <c r="K863" s="1" t="s">
        <v>20888</v>
      </c>
      <c r="L863" s="1" t="s">
        <v>861</v>
      </c>
      <c r="M863" s="1" t="s">
        <v>12144</v>
      </c>
      <c r="N863" s="1" t="s">
        <v>12953</v>
      </c>
      <c r="O863" s="1" t="s">
        <v>861</v>
      </c>
      <c r="P863" s="1" t="s">
        <v>20902</v>
      </c>
      <c r="Q863" s="1" t="s">
        <v>20902</v>
      </c>
      <c r="R863" s="1" t="s">
        <v>13722</v>
      </c>
      <c r="S863" s="1" t="s">
        <v>861</v>
      </c>
      <c r="T863" s="1"/>
      <c r="U863" s="1"/>
      <c r="V863" s="1" t="s">
        <v>13734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14354</v>
      </c>
      <c r="F864" s="1" t="s">
        <v>15107</v>
      </c>
      <c r="G864" s="1" t="s">
        <v>15859</v>
      </c>
      <c r="H864" s="1" t="s">
        <v>16605</v>
      </c>
      <c r="I864" s="1" t="s">
        <v>10548</v>
      </c>
      <c r="J864" s="1"/>
      <c r="K864" s="1" t="s">
        <v>20888</v>
      </c>
      <c r="L864" s="1" t="s">
        <v>862</v>
      </c>
      <c r="M864" s="1" t="s">
        <v>12145</v>
      </c>
      <c r="N864" s="1" t="s">
        <v>12953</v>
      </c>
      <c r="O864" s="1" t="s">
        <v>862</v>
      </c>
      <c r="P864" s="1" t="s">
        <v>20902</v>
      </c>
      <c r="Q864" s="1" t="s">
        <v>20902</v>
      </c>
      <c r="R864" s="1" t="s">
        <v>13722</v>
      </c>
      <c r="S864" s="1" t="s">
        <v>862</v>
      </c>
      <c r="T864" s="1"/>
      <c r="U864" s="1"/>
      <c r="V864" s="1" t="s">
        <v>13734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7437</v>
      </c>
      <c r="H865" s="1" t="s">
        <v>8999</v>
      </c>
      <c r="I865" s="1" t="s">
        <v>10549</v>
      </c>
      <c r="J865" s="1"/>
      <c r="K865" s="1" t="s">
        <v>20888</v>
      </c>
      <c r="L865" s="1" t="s">
        <v>863</v>
      </c>
      <c r="M865" s="1" t="s">
        <v>12146</v>
      </c>
      <c r="N865" s="1" t="s">
        <v>12953</v>
      </c>
      <c r="O865" s="1" t="s">
        <v>863</v>
      </c>
      <c r="P865" s="1" t="s">
        <v>20902</v>
      </c>
      <c r="Q865" s="1" t="s">
        <v>20902</v>
      </c>
      <c r="R865" s="1" t="s">
        <v>13722</v>
      </c>
      <c r="S865" s="1" t="s">
        <v>863</v>
      </c>
      <c r="T865" s="1"/>
      <c r="U865" s="1"/>
      <c r="V865" s="1" t="s">
        <v>13734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7438</v>
      </c>
      <c r="H866" s="1" t="s">
        <v>9000</v>
      </c>
      <c r="I866" s="1" t="s">
        <v>10550</v>
      </c>
      <c r="J866" s="1"/>
      <c r="K866" s="1" t="s">
        <v>20888</v>
      </c>
      <c r="L866" s="1" t="s">
        <v>864</v>
      </c>
      <c r="M866" s="1" t="s">
        <v>12147</v>
      </c>
      <c r="N866" s="1" t="s">
        <v>12953</v>
      </c>
      <c r="O866" s="1" t="s">
        <v>864</v>
      </c>
      <c r="P866" s="1" t="s">
        <v>20902</v>
      </c>
      <c r="Q866" s="1" t="s">
        <v>20902</v>
      </c>
      <c r="R866" s="1" t="s">
        <v>13722</v>
      </c>
      <c r="S866" s="1" t="s">
        <v>864</v>
      </c>
      <c r="T866" s="1"/>
      <c r="U866" s="1"/>
      <c r="V866" s="1" t="s">
        <v>13734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5872</v>
      </c>
      <c r="G867" s="1" t="s">
        <v>7439</v>
      </c>
      <c r="H867" s="1" t="s">
        <v>9001</v>
      </c>
      <c r="I867" s="1" t="s">
        <v>10551</v>
      </c>
      <c r="J867" s="1"/>
      <c r="K867" s="1" t="s">
        <v>20888</v>
      </c>
      <c r="L867" s="1" t="s">
        <v>865</v>
      </c>
      <c r="M867" s="1" t="s">
        <v>12148</v>
      </c>
      <c r="N867" s="1" t="s">
        <v>12953</v>
      </c>
      <c r="O867" s="1" t="s">
        <v>865</v>
      </c>
      <c r="P867" s="1" t="s">
        <v>20902</v>
      </c>
      <c r="Q867" s="1" t="s">
        <v>20902</v>
      </c>
      <c r="R867" s="1" t="s">
        <v>13722</v>
      </c>
      <c r="S867" s="1" t="s">
        <v>865</v>
      </c>
      <c r="T867" s="1"/>
      <c r="U867" s="1"/>
      <c r="V867" s="1" t="s">
        <v>13734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19088</v>
      </c>
      <c r="F868" s="1" t="s">
        <v>19653</v>
      </c>
      <c r="G868" s="1" t="s">
        <v>20220</v>
      </c>
      <c r="H868" s="1" t="s">
        <v>20783</v>
      </c>
      <c r="I868" s="1" t="s">
        <v>10552</v>
      </c>
      <c r="J868" s="1"/>
      <c r="K868" s="1" t="s">
        <v>20888</v>
      </c>
      <c r="L868" s="1" t="s">
        <v>866</v>
      </c>
      <c r="M868" s="1" t="s">
        <v>12149</v>
      </c>
      <c r="N868" s="1" t="s">
        <v>12953</v>
      </c>
      <c r="O868" s="1" t="s">
        <v>866</v>
      </c>
      <c r="P868" s="1" t="s">
        <v>20902</v>
      </c>
      <c r="Q868" s="1" t="s">
        <v>20902</v>
      </c>
      <c r="R868" s="1" t="s">
        <v>13722</v>
      </c>
      <c r="S868" s="1" t="s">
        <v>866</v>
      </c>
      <c r="T868" s="1"/>
      <c r="U868" s="1"/>
      <c r="V868" s="1" t="s">
        <v>13734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7441</v>
      </c>
      <c r="H869" s="1" t="s">
        <v>9003</v>
      </c>
      <c r="I869" s="1" t="s">
        <v>10553</v>
      </c>
      <c r="J869" s="1"/>
      <c r="K869" s="1" t="s">
        <v>20888</v>
      </c>
      <c r="L869" s="1" t="s">
        <v>867</v>
      </c>
      <c r="M869" s="1" t="s">
        <v>12150</v>
      </c>
      <c r="N869" s="1" t="s">
        <v>12953</v>
      </c>
      <c r="O869" s="1" t="s">
        <v>867</v>
      </c>
      <c r="P869" s="1" t="s">
        <v>20902</v>
      </c>
      <c r="Q869" s="1" t="s">
        <v>20902</v>
      </c>
      <c r="R869" s="1" t="s">
        <v>13722</v>
      </c>
      <c r="S869" s="1" t="s">
        <v>867</v>
      </c>
      <c r="T869" s="1"/>
      <c r="U869" s="1"/>
      <c r="V869" s="1" t="s">
        <v>13734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7442</v>
      </c>
      <c r="H870" s="1" t="s">
        <v>9004</v>
      </c>
      <c r="I870" s="1" t="s">
        <v>9929</v>
      </c>
      <c r="J870" s="1"/>
      <c r="K870" s="1" t="s">
        <v>20888</v>
      </c>
      <c r="L870" s="1" t="s">
        <v>868</v>
      </c>
      <c r="M870" s="1" t="s">
        <v>12151</v>
      </c>
      <c r="N870" s="1" t="s">
        <v>12953</v>
      </c>
      <c r="O870" s="1" t="s">
        <v>868</v>
      </c>
      <c r="P870" s="1" t="s">
        <v>20902</v>
      </c>
      <c r="Q870" s="1" t="s">
        <v>20902</v>
      </c>
      <c r="R870" s="1" t="s">
        <v>13722</v>
      </c>
      <c r="S870" s="1" t="s">
        <v>868</v>
      </c>
      <c r="T870" s="1"/>
      <c r="U870" s="1"/>
      <c r="V870" s="1" t="s">
        <v>13734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19089</v>
      </c>
      <c r="F871" s="1" t="s">
        <v>19089</v>
      </c>
      <c r="G871" s="1" t="s">
        <v>20221</v>
      </c>
      <c r="H871" s="1" t="s">
        <v>20784</v>
      </c>
      <c r="I871" s="1" t="s">
        <v>10554</v>
      </c>
      <c r="J871" s="1"/>
      <c r="K871" s="1" t="s">
        <v>20888</v>
      </c>
      <c r="L871" s="1" t="s">
        <v>869</v>
      </c>
      <c r="M871" s="1" t="s">
        <v>12152</v>
      </c>
      <c r="N871" s="1" t="s">
        <v>12953</v>
      </c>
      <c r="O871" s="1" t="s">
        <v>869</v>
      </c>
      <c r="P871" s="1" t="s">
        <v>20902</v>
      </c>
      <c r="Q871" s="1" t="s">
        <v>20902</v>
      </c>
      <c r="R871" s="1" t="s">
        <v>13722</v>
      </c>
      <c r="S871" s="1" t="s">
        <v>869</v>
      </c>
      <c r="T871" s="1"/>
      <c r="U871" s="1"/>
      <c r="V871" s="1" t="s">
        <v>13734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5876</v>
      </c>
      <c r="G872" s="1" t="s">
        <v>7444</v>
      </c>
      <c r="H872" s="1" t="s">
        <v>9006</v>
      </c>
      <c r="I872" s="1" t="s">
        <v>10555</v>
      </c>
      <c r="J872" s="1"/>
      <c r="K872" s="1" t="s">
        <v>20888</v>
      </c>
      <c r="L872" s="1" t="s">
        <v>870</v>
      </c>
      <c r="M872" s="1" t="s">
        <v>12153</v>
      </c>
      <c r="N872" s="1" t="s">
        <v>12953</v>
      </c>
      <c r="O872" s="1" t="s">
        <v>870</v>
      </c>
      <c r="P872" s="1" t="s">
        <v>20902</v>
      </c>
      <c r="Q872" s="1" t="s">
        <v>20902</v>
      </c>
      <c r="R872" s="1" t="s">
        <v>13722</v>
      </c>
      <c r="S872" s="1" t="s">
        <v>870</v>
      </c>
      <c r="T872" s="1"/>
      <c r="U872" s="1"/>
      <c r="V872" s="1" t="s">
        <v>13734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5877</v>
      </c>
      <c r="G873" s="1" t="s">
        <v>7445</v>
      </c>
      <c r="H873" s="1" t="s">
        <v>9007</v>
      </c>
      <c r="I873" s="1" t="s">
        <v>10556</v>
      </c>
      <c r="J873" s="1"/>
      <c r="K873" s="1" t="s">
        <v>20888</v>
      </c>
      <c r="L873" s="1" t="s">
        <v>871</v>
      </c>
      <c r="M873" s="1" t="s">
        <v>12154</v>
      </c>
      <c r="N873" s="1" t="s">
        <v>12953</v>
      </c>
      <c r="O873" s="1" t="s">
        <v>871</v>
      </c>
      <c r="P873" s="1" t="s">
        <v>20902</v>
      </c>
      <c r="Q873" s="1" t="s">
        <v>20902</v>
      </c>
      <c r="R873" s="1" t="s">
        <v>13722</v>
      </c>
      <c r="S873" s="1" t="s">
        <v>871</v>
      </c>
      <c r="T873" s="1"/>
      <c r="U873" s="1"/>
      <c r="V873" s="1" t="s">
        <v>13734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14360</v>
      </c>
      <c r="F874" s="1" t="s">
        <v>15113</v>
      </c>
      <c r="G874" s="1" t="s">
        <v>15865</v>
      </c>
      <c r="H874" s="1" t="s">
        <v>16611</v>
      </c>
      <c r="I874" s="1" t="s">
        <v>10557</v>
      </c>
      <c r="J874" s="1"/>
      <c r="K874" s="1" t="s">
        <v>20888</v>
      </c>
      <c r="L874" s="1" t="s">
        <v>872</v>
      </c>
      <c r="M874" s="1" t="s">
        <v>12155</v>
      </c>
      <c r="N874" s="1" t="s">
        <v>12953</v>
      </c>
      <c r="O874" s="1" t="s">
        <v>872</v>
      </c>
      <c r="P874" s="1" t="s">
        <v>20902</v>
      </c>
      <c r="Q874" s="1" t="s">
        <v>20902</v>
      </c>
      <c r="R874" s="1" t="s">
        <v>13722</v>
      </c>
      <c r="S874" s="1" t="s">
        <v>872</v>
      </c>
      <c r="T874" s="1"/>
      <c r="U874" s="1"/>
      <c r="V874" s="1" t="s">
        <v>13734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19090</v>
      </c>
      <c r="F875" s="1" t="s">
        <v>19654</v>
      </c>
      <c r="G875" s="1" t="s">
        <v>20222</v>
      </c>
      <c r="H875" s="1" t="s">
        <v>20785</v>
      </c>
      <c r="I875" s="1" t="s">
        <v>10558</v>
      </c>
      <c r="J875" s="1"/>
      <c r="K875" s="1" t="s">
        <v>20888</v>
      </c>
      <c r="L875" s="1" t="s">
        <v>873</v>
      </c>
      <c r="M875" s="1" t="s">
        <v>12156</v>
      </c>
      <c r="N875" s="1" t="s">
        <v>12953</v>
      </c>
      <c r="O875" s="1" t="s">
        <v>873</v>
      </c>
      <c r="P875" s="1" t="s">
        <v>20902</v>
      </c>
      <c r="Q875" s="1" t="s">
        <v>20902</v>
      </c>
      <c r="R875" s="1" t="s">
        <v>13722</v>
      </c>
      <c r="S875" s="1" t="s">
        <v>873</v>
      </c>
      <c r="T875" s="1"/>
      <c r="U875" s="1"/>
      <c r="V875" s="1" t="s">
        <v>13734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5880</v>
      </c>
      <c r="G876" s="1" t="s">
        <v>7448</v>
      </c>
      <c r="H876" s="1" t="s">
        <v>9010</v>
      </c>
      <c r="I876" s="1" t="s">
        <v>10559</v>
      </c>
      <c r="J876" s="1"/>
      <c r="K876" s="1" t="s">
        <v>20888</v>
      </c>
      <c r="L876" s="1" t="s">
        <v>874</v>
      </c>
      <c r="M876" s="1" t="s">
        <v>12157</v>
      </c>
      <c r="N876" s="1" t="s">
        <v>12953</v>
      </c>
      <c r="O876" s="1" t="s">
        <v>874</v>
      </c>
      <c r="P876" s="1" t="s">
        <v>20902</v>
      </c>
      <c r="Q876" s="1" t="s">
        <v>20902</v>
      </c>
      <c r="R876" s="1" t="s">
        <v>13722</v>
      </c>
      <c r="S876" s="1" t="s">
        <v>874</v>
      </c>
      <c r="T876" s="1"/>
      <c r="U876" s="1"/>
      <c r="V876" s="1" t="s">
        <v>13734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5881</v>
      </c>
      <c r="G877" s="1" t="s">
        <v>7449</v>
      </c>
      <c r="H877" s="1" t="s">
        <v>9011</v>
      </c>
      <c r="I877" s="1" t="s">
        <v>10560</v>
      </c>
      <c r="J877" s="1"/>
      <c r="K877" s="1" t="s">
        <v>20888</v>
      </c>
      <c r="L877" s="1" t="s">
        <v>875</v>
      </c>
      <c r="M877" s="1" t="s">
        <v>12158</v>
      </c>
      <c r="N877" s="1" t="s">
        <v>12953</v>
      </c>
      <c r="O877" s="1" t="s">
        <v>875</v>
      </c>
      <c r="P877" s="1" t="s">
        <v>20902</v>
      </c>
      <c r="Q877" s="1" t="s">
        <v>20902</v>
      </c>
      <c r="R877" s="1" t="s">
        <v>13722</v>
      </c>
      <c r="S877" s="1" t="s">
        <v>875</v>
      </c>
      <c r="T877" s="1"/>
      <c r="U877" s="1"/>
      <c r="V877" s="1" t="s">
        <v>13734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5882</v>
      </c>
      <c r="G878" s="1" t="s">
        <v>7450</v>
      </c>
      <c r="H878" s="1" t="s">
        <v>9012</v>
      </c>
      <c r="I878" s="1" t="s">
        <v>10561</v>
      </c>
      <c r="J878" s="1"/>
      <c r="K878" s="1" t="s">
        <v>20888</v>
      </c>
      <c r="L878" s="1" t="s">
        <v>876</v>
      </c>
      <c r="M878" s="1" t="s">
        <v>12159</v>
      </c>
      <c r="N878" s="1" t="s">
        <v>12953</v>
      </c>
      <c r="O878" s="1" t="s">
        <v>876</v>
      </c>
      <c r="P878" s="1" t="s">
        <v>20903</v>
      </c>
      <c r="Q878" s="1" t="s">
        <v>21315</v>
      </c>
      <c r="R878" s="1" t="s">
        <v>13722</v>
      </c>
      <c r="S878" s="1" t="s">
        <v>876</v>
      </c>
      <c r="T878" s="1" t="s">
        <v>21655</v>
      </c>
      <c r="U878" s="1"/>
      <c r="V878" s="1" t="s">
        <v>13734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19091</v>
      </c>
      <c r="F879" s="1" t="s">
        <v>19655</v>
      </c>
      <c r="G879" s="1" t="s">
        <v>20223</v>
      </c>
      <c r="H879" s="1" t="s">
        <v>20786</v>
      </c>
      <c r="I879" s="1" t="s">
        <v>10562</v>
      </c>
      <c r="J879" s="1"/>
      <c r="K879" s="1" t="s">
        <v>20888</v>
      </c>
      <c r="L879" s="1" t="s">
        <v>877</v>
      </c>
      <c r="M879" s="1" t="s">
        <v>12160</v>
      </c>
      <c r="N879" s="1" t="s">
        <v>12953</v>
      </c>
      <c r="O879" s="1" t="s">
        <v>877</v>
      </c>
      <c r="P879" s="1" t="s">
        <v>20903</v>
      </c>
      <c r="Q879" s="1" t="s">
        <v>21316</v>
      </c>
      <c r="R879" s="1" t="s">
        <v>13722</v>
      </c>
      <c r="S879" s="1" t="s">
        <v>877</v>
      </c>
      <c r="T879" s="1"/>
      <c r="U879" s="1"/>
      <c r="V879" s="1" t="s">
        <v>13734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14366</v>
      </c>
      <c r="F880" s="1" t="s">
        <v>15119</v>
      </c>
      <c r="G880" s="1" t="s">
        <v>15871</v>
      </c>
      <c r="H880" s="1" t="s">
        <v>16617</v>
      </c>
      <c r="I880" s="1" t="s">
        <v>10268</v>
      </c>
      <c r="J880" s="1"/>
      <c r="K880" s="1" t="s">
        <v>20888</v>
      </c>
      <c r="L880" s="1" t="s">
        <v>878</v>
      </c>
      <c r="M880" s="1" t="s">
        <v>12161</v>
      </c>
      <c r="N880" s="1" t="s">
        <v>12953</v>
      </c>
      <c r="O880" s="1" t="s">
        <v>878</v>
      </c>
      <c r="P880" s="1" t="s">
        <v>20903</v>
      </c>
      <c r="Q880" s="1" t="s">
        <v>21317</v>
      </c>
      <c r="R880" s="1" t="s">
        <v>13722</v>
      </c>
      <c r="S880" s="1" t="s">
        <v>878</v>
      </c>
      <c r="T880" s="1"/>
      <c r="U880" s="1"/>
      <c r="V880" s="1" t="s">
        <v>13734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19092</v>
      </c>
      <c r="F881" s="1" t="s">
        <v>19656</v>
      </c>
      <c r="G881" s="1" t="s">
        <v>20224</v>
      </c>
      <c r="H881" s="1" t="s">
        <v>20787</v>
      </c>
      <c r="I881" s="1" t="s">
        <v>10563</v>
      </c>
      <c r="J881" s="1"/>
      <c r="K881" s="1" t="s">
        <v>20888</v>
      </c>
      <c r="L881" s="1" t="s">
        <v>879</v>
      </c>
      <c r="M881" s="1" t="s">
        <v>12162</v>
      </c>
      <c r="N881" s="1" t="s">
        <v>12953</v>
      </c>
      <c r="O881" s="1" t="s">
        <v>879</v>
      </c>
      <c r="P881" s="1" t="s">
        <v>20903</v>
      </c>
      <c r="Q881" s="1" t="s">
        <v>21318</v>
      </c>
      <c r="R881" s="1" t="s">
        <v>13722</v>
      </c>
      <c r="S881" s="1" t="s">
        <v>879</v>
      </c>
      <c r="T881" s="1"/>
      <c r="U881" s="1"/>
      <c r="V881" s="1" t="s">
        <v>13734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19093</v>
      </c>
      <c r="F882" s="1" t="s">
        <v>19657</v>
      </c>
      <c r="G882" s="1" t="s">
        <v>20225</v>
      </c>
      <c r="H882" s="1" t="s">
        <v>20788</v>
      </c>
      <c r="I882" s="1" t="s">
        <v>10564</v>
      </c>
      <c r="J882" s="1"/>
      <c r="K882" s="1" t="s">
        <v>20888</v>
      </c>
      <c r="L882" s="1" t="s">
        <v>880</v>
      </c>
      <c r="M882" s="1" t="s">
        <v>12163</v>
      </c>
      <c r="N882" s="1" t="s">
        <v>12953</v>
      </c>
      <c r="O882" s="1" t="s">
        <v>880</v>
      </c>
      <c r="P882" s="1" t="s">
        <v>20903</v>
      </c>
      <c r="Q882" s="1" t="s">
        <v>21319</v>
      </c>
      <c r="R882" s="1" t="s">
        <v>13722</v>
      </c>
      <c r="S882" s="1" t="s">
        <v>880</v>
      </c>
      <c r="T882" s="1"/>
      <c r="U882" s="1"/>
      <c r="V882" s="1" t="s">
        <v>13734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5887</v>
      </c>
      <c r="G883" s="1" t="s">
        <v>7455</v>
      </c>
      <c r="H883" s="1" t="s">
        <v>9017</v>
      </c>
      <c r="I883" s="1" t="s">
        <v>10565</v>
      </c>
      <c r="J883" s="1"/>
      <c r="K883" s="1" t="s">
        <v>20888</v>
      </c>
      <c r="L883" s="1" t="s">
        <v>881</v>
      </c>
      <c r="M883" s="1" t="s">
        <v>12164</v>
      </c>
      <c r="N883" s="1" t="s">
        <v>12953</v>
      </c>
      <c r="O883" s="1" t="s">
        <v>881</v>
      </c>
      <c r="P883" s="1" t="s">
        <v>20903</v>
      </c>
      <c r="Q883" s="1" t="s">
        <v>21320</v>
      </c>
      <c r="R883" s="1" t="s">
        <v>13722</v>
      </c>
      <c r="S883" s="1" t="s">
        <v>881</v>
      </c>
      <c r="T883" s="1"/>
      <c r="U883" s="1"/>
      <c r="V883" s="1" t="s">
        <v>13734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5888</v>
      </c>
      <c r="G884" s="1" t="s">
        <v>7456</v>
      </c>
      <c r="H884" s="1" t="s">
        <v>9018</v>
      </c>
      <c r="I884" s="1" t="s">
        <v>10566</v>
      </c>
      <c r="J884" s="1"/>
      <c r="K884" s="1" t="s">
        <v>20888</v>
      </c>
      <c r="L884" s="1" t="s">
        <v>882</v>
      </c>
      <c r="M884" s="1" t="s">
        <v>12165</v>
      </c>
      <c r="N884" s="1" t="s">
        <v>12953</v>
      </c>
      <c r="O884" s="1" t="s">
        <v>882</v>
      </c>
      <c r="P884" s="1" t="s">
        <v>20903</v>
      </c>
      <c r="Q884" s="1" t="s">
        <v>21321</v>
      </c>
      <c r="R884" s="1" t="s">
        <v>13722</v>
      </c>
      <c r="S884" s="1" t="s">
        <v>882</v>
      </c>
      <c r="T884" s="1"/>
      <c r="U884" s="1"/>
      <c r="V884" s="1" t="s">
        <v>13734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19094</v>
      </c>
      <c r="F885" s="1" t="s">
        <v>19658</v>
      </c>
      <c r="G885" s="1" t="s">
        <v>20226</v>
      </c>
      <c r="H885" s="1" t="s">
        <v>20789</v>
      </c>
      <c r="I885" s="1" t="s">
        <v>10567</v>
      </c>
      <c r="J885" s="1"/>
      <c r="K885" s="1" t="s">
        <v>20888</v>
      </c>
      <c r="L885" s="1" t="s">
        <v>883</v>
      </c>
      <c r="M885" s="1" t="s">
        <v>12166</v>
      </c>
      <c r="N885" s="1" t="s">
        <v>12953</v>
      </c>
      <c r="O885" s="1" t="s">
        <v>883</v>
      </c>
      <c r="P885" s="1" t="s">
        <v>20903</v>
      </c>
      <c r="Q885" s="1" t="s">
        <v>21322</v>
      </c>
      <c r="R885" s="1" t="s">
        <v>13722</v>
      </c>
      <c r="S885" s="1" t="s">
        <v>883</v>
      </c>
      <c r="T885" s="1"/>
      <c r="U885" s="1"/>
      <c r="V885" s="1" t="s">
        <v>13734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14369</v>
      </c>
      <c r="F886" s="1" t="s">
        <v>15122</v>
      </c>
      <c r="G886" s="1" t="s">
        <v>15874</v>
      </c>
      <c r="H886" s="1" t="s">
        <v>16620</v>
      </c>
      <c r="I886" s="1" t="s">
        <v>10525</v>
      </c>
      <c r="J886" s="1"/>
      <c r="K886" s="1" t="s">
        <v>20888</v>
      </c>
      <c r="L886" s="1" t="s">
        <v>884</v>
      </c>
      <c r="M886" s="1" t="s">
        <v>12167</v>
      </c>
      <c r="N886" s="1" t="s">
        <v>12953</v>
      </c>
      <c r="O886" s="1" t="s">
        <v>884</v>
      </c>
      <c r="P886" s="1" t="s">
        <v>20903</v>
      </c>
      <c r="Q886" s="1" t="s">
        <v>21323</v>
      </c>
      <c r="R886" s="1" t="s">
        <v>13722</v>
      </c>
      <c r="S886" s="1" t="s">
        <v>884</v>
      </c>
      <c r="T886" s="1"/>
      <c r="U886" s="1"/>
      <c r="V886" s="1" t="s">
        <v>13734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19095</v>
      </c>
      <c r="F887" s="1" t="s">
        <v>19659</v>
      </c>
      <c r="G887" s="1" t="s">
        <v>19095</v>
      </c>
      <c r="H887" s="1" t="s">
        <v>20790</v>
      </c>
      <c r="I887" s="1" t="s">
        <v>10568</v>
      </c>
      <c r="J887" s="1"/>
      <c r="K887" s="1" t="s">
        <v>20888</v>
      </c>
      <c r="L887" s="1" t="s">
        <v>885</v>
      </c>
      <c r="M887" s="1" t="s">
        <v>12168</v>
      </c>
      <c r="N887" s="1" t="s">
        <v>12953</v>
      </c>
      <c r="O887" s="1" t="s">
        <v>885</v>
      </c>
      <c r="P887" s="1" t="s">
        <v>20903</v>
      </c>
      <c r="Q887" s="1" t="s">
        <v>21324</v>
      </c>
      <c r="R887" s="1" t="s">
        <v>13722</v>
      </c>
      <c r="S887" s="1" t="s">
        <v>885</v>
      </c>
      <c r="T887" s="1"/>
      <c r="U887" s="1"/>
      <c r="V887" s="1" t="s">
        <v>13734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14370</v>
      </c>
      <c r="F888" s="1" t="s">
        <v>15123</v>
      </c>
      <c r="G888" s="1" t="s">
        <v>15875</v>
      </c>
      <c r="H888" s="1" t="s">
        <v>16621</v>
      </c>
      <c r="I888" s="1" t="s">
        <v>10569</v>
      </c>
      <c r="J888" s="1"/>
      <c r="K888" s="1" t="s">
        <v>20888</v>
      </c>
      <c r="L888" s="1" t="s">
        <v>886</v>
      </c>
      <c r="M888" s="1" t="s">
        <v>12169</v>
      </c>
      <c r="N888" s="1" t="s">
        <v>12953</v>
      </c>
      <c r="O888" s="1" t="s">
        <v>886</v>
      </c>
      <c r="P888" s="1" t="s">
        <v>20903</v>
      </c>
      <c r="Q888" s="1" t="s">
        <v>21325</v>
      </c>
      <c r="R888" s="1" t="s">
        <v>13722</v>
      </c>
      <c r="S888" s="1" t="s">
        <v>886</v>
      </c>
      <c r="T888" s="1"/>
      <c r="U888" s="1"/>
      <c r="V888" s="1" t="s">
        <v>13734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19096</v>
      </c>
      <c r="F889" s="1" t="s">
        <v>19660</v>
      </c>
      <c r="G889" s="1" t="s">
        <v>20227</v>
      </c>
      <c r="H889" s="1" t="s">
        <v>20791</v>
      </c>
      <c r="I889" s="1" t="s">
        <v>10570</v>
      </c>
      <c r="J889" s="1"/>
      <c r="K889" s="1" t="s">
        <v>20888</v>
      </c>
      <c r="L889" s="1" t="s">
        <v>887</v>
      </c>
      <c r="M889" s="1" t="s">
        <v>12170</v>
      </c>
      <c r="N889" s="1" t="s">
        <v>12953</v>
      </c>
      <c r="O889" s="1" t="s">
        <v>887</v>
      </c>
      <c r="P889" s="1" t="s">
        <v>20903</v>
      </c>
      <c r="Q889" s="1" t="s">
        <v>21326</v>
      </c>
      <c r="R889" s="1" t="s">
        <v>13722</v>
      </c>
      <c r="S889" s="1" t="s">
        <v>887</v>
      </c>
      <c r="T889" s="1"/>
      <c r="U889" s="1"/>
      <c r="V889" s="1" t="s">
        <v>13734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19097</v>
      </c>
      <c r="F890" s="1" t="s">
        <v>19661</v>
      </c>
      <c r="G890" s="1" t="s">
        <v>20228</v>
      </c>
      <c r="H890" s="1" t="s">
        <v>20792</v>
      </c>
      <c r="I890" s="1" t="s">
        <v>10571</v>
      </c>
      <c r="J890" s="1"/>
      <c r="K890" s="1" t="s">
        <v>20888</v>
      </c>
      <c r="L890" s="1" t="s">
        <v>888</v>
      </c>
      <c r="M890" s="1" t="s">
        <v>12171</v>
      </c>
      <c r="N890" s="1" t="s">
        <v>12953</v>
      </c>
      <c r="O890" s="1" t="s">
        <v>888</v>
      </c>
      <c r="P890" s="1" t="s">
        <v>20903</v>
      </c>
      <c r="Q890" s="1" t="s">
        <v>21327</v>
      </c>
      <c r="R890" s="1" t="s">
        <v>13722</v>
      </c>
      <c r="S890" s="1" t="s">
        <v>888</v>
      </c>
      <c r="T890" s="1"/>
      <c r="U890" s="1"/>
      <c r="V890" s="1" t="s">
        <v>13734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19098</v>
      </c>
      <c r="F891" s="1" t="s">
        <v>19662</v>
      </c>
      <c r="G891" s="1" t="s">
        <v>20229</v>
      </c>
      <c r="H891" s="1" t="s">
        <v>20793</v>
      </c>
      <c r="I891" s="1" t="s">
        <v>10572</v>
      </c>
      <c r="J891" s="1"/>
      <c r="K891" s="1" t="s">
        <v>20888</v>
      </c>
      <c r="L891" s="1" t="s">
        <v>889</v>
      </c>
      <c r="M891" s="1" t="s">
        <v>12172</v>
      </c>
      <c r="N891" s="1" t="s">
        <v>12953</v>
      </c>
      <c r="O891" s="1" t="s">
        <v>889</v>
      </c>
      <c r="P891" s="1" t="s">
        <v>20903</v>
      </c>
      <c r="Q891" s="1" t="s">
        <v>21328</v>
      </c>
      <c r="R891" s="1" t="s">
        <v>13722</v>
      </c>
      <c r="S891" s="1" t="s">
        <v>889</v>
      </c>
      <c r="T891" s="1"/>
      <c r="U891" s="1"/>
      <c r="V891" s="1" t="s">
        <v>13734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14373</v>
      </c>
      <c r="F892" s="1" t="s">
        <v>15126</v>
      </c>
      <c r="G892" s="1" t="s">
        <v>15878</v>
      </c>
      <c r="H892" s="1" t="s">
        <v>16624</v>
      </c>
      <c r="I892" s="1" t="s">
        <v>10573</v>
      </c>
      <c r="J892" s="1"/>
      <c r="K892" s="1" t="s">
        <v>20888</v>
      </c>
      <c r="L892" s="1" t="s">
        <v>890</v>
      </c>
      <c r="M892" s="1" t="s">
        <v>12173</v>
      </c>
      <c r="N892" s="1" t="s">
        <v>12953</v>
      </c>
      <c r="O892" s="1" t="s">
        <v>890</v>
      </c>
      <c r="P892" s="1" t="s">
        <v>20903</v>
      </c>
      <c r="Q892" s="1" t="s">
        <v>21329</v>
      </c>
      <c r="R892" s="1" t="s">
        <v>13722</v>
      </c>
      <c r="S892" s="1" t="s">
        <v>890</v>
      </c>
      <c r="T892" s="1"/>
      <c r="U892" s="1"/>
      <c r="V892" s="1" t="s">
        <v>13734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19099</v>
      </c>
      <c r="F893" s="1" t="s">
        <v>19663</v>
      </c>
      <c r="G893" s="1" t="s">
        <v>19099</v>
      </c>
      <c r="H893" s="1" t="s">
        <v>20794</v>
      </c>
      <c r="I893" s="1" t="s">
        <v>10574</v>
      </c>
      <c r="J893" s="1"/>
      <c r="K893" s="1" t="s">
        <v>20888</v>
      </c>
      <c r="L893" s="1" t="s">
        <v>891</v>
      </c>
      <c r="M893" s="1" t="s">
        <v>12174</v>
      </c>
      <c r="N893" s="1" t="s">
        <v>12953</v>
      </c>
      <c r="O893" s="1" t="s">
        <v>891</v>
      </c>
      <c r="P893" s="1" t="s">
        <v>20903</v>
      </c>
      <c r="Q893" s="1" t="s">
        <v>21330</v>
      </c>
      <c r="R893" s="1" t="s">
        <v>13722</v>
      </c>
      <c r="S893" s="1" t="s">
        <v>891</v>
      </c>
      <c r="T893" s="1"/>
      <c r="U893" s="1"/>
      <c r="V893" s="1" t="s">
        <v>13734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19100</v>
      </c>
      <c r="F894" s="1" t="s">
        <v>19664</v>
      </c>
      <c r="G894" s="1" t="s">
        <v>20230</v>
      </c>
      <c r="H894" s="1" t="s">
        <v>20795</v>
      </c>
      <c r="I894" s="1" t="s">
        <v>10354</v>
      </c>
      <c r="J894" s="1"/>
      <c r="K894" s="1" t="s">
        <v>20888</v>
      </c>
      <c r="L894" s="1" t="s">
        <v>892</v>
      </c>
      <c r="M894" s="1" t="s">
        <v>12175</v>
      </c>
      <c r="N894" s="1" t="s">
        <v>12953</v>
      </c>
      <c r="O894" s="1" t="s">
        <v>892</v>
      </c>
      <c r="P894" s="1" t="s">
        <v>20903</v>
      </c>
      <c r="Q894" s="1" t="s">
        <v>21331</v>
      </c>
      <c r="R894" s="1" t="s">
        <v>13722</v>
      </c>
      <c r="S894" s="1" t="s">
        <v>892</v>
      </c>
      <c r="T894" s="1"/>
      <c r="U894" s="1"/>
      <c r="V894" s="1" t="s">
        <v>13734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5899</v>
      </c>
      <c r="G895" s="1" t="s">
        <v>7465</v>
      </c>
      <c r="H895" s="1" t="s">
        <v>9029</v>
      </c>
      <c r="I895" s="1" t="s">
        <v>10575</v>
      </c>
      <c r="J895" s="1"/>
      <c r="K895" s="1" t="s">
        <v>20888</v>
      </c>
      <c r="L895" s="1" t="s">
        <v>893</v>
      </c>
      <c r="M895" s="1" t="s">
        <v>12176</v>
      </c>
      <c r="N895" s="1" t="s">
        <v>12953</v>
      </c>
      <c r="O895" s="1" t="s">
        <v>893</v>
      </c>
      <c r="P895" s="1" t="s">
        <v>20903</v>
      </c>
      <c r="Q895" s="1" t="s">
        <v>21332</v>
      </c>
      <c r="R895" s="1" t="s">
        <v>13722</v>
      </c>
      <c r="S895" s="1" t="s">
        <v>893</v>
      </c>
      <c r="T895" s="1"/>
      <c r="U895" s="1"/>
      <c r="V895" s="1" t="s">
        <v>13734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5900</v>
      </c>
      <c r="G896" s="1" t="s">
        <v>7466</v>
      </c>
      <c r="H896" s="1" t="s">
        <v>9030</v>
      </c>
      <c r="I896" s="1" t="s">
        <v>10576</v>
      </c>
      <c r="J896" s="1"/>
      <c r="K896" s="1" t="s">
        <v>20888</v>
      </c>
      <c r="L896" s="1" t="s">
        <v>894</v>
      </c>
      <c r="M896" s="1" t="s">
        <v>12177</v>
      </c>
      <c r="N896" s="1" t="s">
        <v>12953</v>
      </c>
      <c r="O896" s="1" t="s">
        <v>894</v>
      </c>
      <c r="P896" s="1" t="s">
        <v>20903</v>
      </c>
      <c r="Q896" s="1" t="s">
        <v>21333</v>
      </c>
      <c r="R896" s="1" t="s">
        <v>13722</v>
      </c>
      <c r="S896" s="1" t="s">
        <v>894</v>
      </c>
      <c r="T896" s="1"/>
      <c r="U896" s="1"/>
      <c r="V896" s="1" t="s">
        <v>13734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14376</v>
      </c>
      <c r="F897" s="1" t="s">
        <v>15129</v>
      </c>
      <c r="G897" s="1" t="s">
        <v>15880</v>
      </c>
      <c r="H897" s="1" t="s">
        <v>14376</v>
      </c>
      <c r="I897" s="1" t="s">
        <v>10577</v>
      </c>
      <c r="J897" s="1"/>
      <c r="K897" s="1" t="s">
        <v>20888</v>
      </c>
      <c r="L897" s="1" t="s">
        <v>895</v>
      </c>
      <c r="M897" s="1" t="s">
        <v>12178</v>
      </c>
      <c r="N897" s="1" t="s">
        <v>12953</v>
      </c>
      <c r="O897" s="1" t="s">
        <v>895</v>
      </c>
      <c r="P897" s="1" t="s">
        <v>20903</v>
      </c>
      <c r="Q897" s="1" t="s">
        <v>21334</v>
      </c>
      <c r="R897" s="1" t="s">
        <v>13722</v>
      </c>
      <c r="S897" s="1" t="s">
        <v>895</v>
      </c>
      <c r="T897" s="1"/>
      <c r="U897" s="1"/>
      <c r="V897" s="1" t="s">
        <v>13734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14377</v>
      </c>
      <c r="F898" s="1" t="s">
        <v>15130</v>
      </c>
      <c r="G898" s="1" t="s">
        <v>15881</v>
      </c>
      <c r="H898" s="1" t="s">
        <v>16627</v>
      </c>
      <c r="I898" s="1" t="s">
        <v>10578</v>
      </c>
      <c r="J898" s="1"/>
      <c r="K898" s="1" t="s">
        <v>20888</v>
      </c>
      <c r="L898" s="1" t="s">
        <v>896</v>
      </c>
      <c r="M898" s="1" t="s">
        <v>12179</v>
      </c>
      <c r="N898" s="1" t="s">
        <v>12953</v>
      </c>
      <c r="O898" s="1" t="s">
        <v>896</v>
      </c>
      <c r="P898" s="1" t="s">
        <v>20903</v>
      </c>
      <c r="Q898" s="1" t="s">
        <v>21335</v>
      </c>
      <c r="R898" s="1" t="s">
        <v>13722</v>
      </c>
      <c r="S898" s="1" t="s">
        <v>896</v>
      </c>
      <c r="T898" s="1"/>
      <c r="U898" s="1"/>
      <c r="V898" s="1" t="s">
        <v>13734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19101</v>
      </c>
      <c r="F899" s="1" t="s">
        <v>19665</v>
      </c>
      <c r="G899" s="1" t="s">
        <v>19101</v>
      </c>
      <c r="H899" s="1" t="s">
        <v>20796</v>
      </c>
      <c r="I899" s="1" t="s">
        <v>10045</v>
      </c>
      <c r="J899" s="1"/>
      <c r="K899" s="1" t="s">
        <v>20888</v>
      </c>
      <c r="L899" s="1" t="s">
        <v>897</v>
      </c>
      <c r="M899" s="1" t="s">
        <v>12180</v>
      </c>
      <c r="N899" s="1" t="s">
        <v>12953</v>
      </c>
      <c r="O899" s="1" t="s">
        <v>897</v>
      </c>
      <c r="P899" s="1" t="s">
        <v>20903</v>
      </c>
      <c r="Q899" s="1" t="s">
        <v>21336</v>
      </c>
      <c r="R899" s="1" t="s">
        <v>13722</v>
      </c>
      <c r="S899" s="1" t="s">
        <v>897</v>
      </c>
      <c r="T899" s="1"/>
      <c r="U899" s="1"/>
      <c r="V899" s="1" t="s">
        <v>13734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5904</v>
      </c>
      <c r="G900" s="1" t="s">
        <v>7469</v>
      </c>
      <c r="H900" s="1" t="s">
        <v>9033</v>
      </c>
      <c r="I900" s="1" t="s">
        <v>10579</v>
      </c>
      <c r="J900" s="1"/>
      <c r="K900" s="1" t="s">
        <v>20888</v>
      </c>
      <c r="L900" s="1" t="s">
        <v>898</v>
      </c>
      <c r="M900" s="1" t="s">
        <v>12181</v>
      </c>
      <c r="N900" s="1" t="s">
        <v>12953</v>
      </c>
      <c r="O900" s="1" t="s">
        <v>898</v>
      </c>
      <c r="P900" s="1" t="s">
        <v>20903</v>
      </c>
      <c r="Q900" s="1" t="s">
        <v>21337</v>
      </c>
      <c r="R900" s="1" t="s">
        <v>13722</v>
      </c>
      <c r="S900" s="1" t="s">
        <v>898</v>
      </c>
      <c r="T900" s="1"/>
      <c r="U900" s="1"/>
      <c r="V900" s="1" t="s">
        <v>13734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7470</v>
      </c>
      <c r="H901" s="1" t="s">
        <v>9034</v>
      </c>
      <c r="I901" s="1" t="s">
        <v>10580</v>
      </c>
      <c r="J901" s="1"/>
      <c r="K901" s="1" t="s">
        <v>20888</v>
      </c>
      <c r="L901" s="1" t="s">
        <v>899</v>
      </c>
      <c r="M901" s="1" t="s">
        <v>12182</v>
      </c>
      <c r="N901" s="1" t="s">
        <v>12953</v>
      </c>
      <c r="O901" s="1" t="s">
        <v>899</v>
      </c>
      <c r="P901" s="1" t="s">
        <v>20903</v>
      </c>
      <c r="Q901" s="1" t="s">
        <v>21338</v>
      </c>
      <c r="R901" s="1" t="s">
        <v>13722</v>
      </c>
      <c r="S901" s="1" t="s">
        <v>899</v>
      </c>
      <c r="T901" s="1"/>
      <c r="U901" s="1"/>
      <c r="V901" s="1" t="s">
        <v>13734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19102</v>
      </c>
      <c r="F902" s="1" t="s">
        <v>19666</v>
      </c>
      <c r="G902" s="1" t="s">
        <v>20231</v>
      </c>
      <c r="H902" s="1" t="s">
        <v>20797</v>
      </c>
      <c r="I902" s="1" t="s">
        <v>9909</v>
      </c>
      <c r="J902" s="1"/>
      <c r="K902" s="1" t="s">
        <v>20888</v>
      </c>
      <c r="L902" s="1" t="s">
        <v>900</v>
      </c>
      <c r="M902" s="1" t="s">
        <v>12183</v>
      </c>
      <c r="N902" s="1" t="s">
        <v>12953</v>
      </c>
      <c r="O902" s="1" t="s">
        <v>900</v>
      </c>
      <c r="P902" s="1" t="s">
        <v>20903</v>
      </c>
      <c r="Q902" s="1" t="s">
        <v>21339</v>
      </c>
      <c r="R902" s="1" t="s">
        <v>13722</v>
      </c>
      <c r="S902" s="1" t="s">
        <v>900</v>
      </c>
      <c r="T902" s="1"/>
      <c r="U902" s="1"/>
      <c r="V902" s="1" t="s">
        <v>13734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19103</v>
      </c>
      <c r="F903" s="1" t="s">
        <v>19667</v>
      </c>
      <c r="G903" s="1" t="s">
        <v>20232</v>
      </c>
      <c r="H903" s="1" t="s">
        <v>20798</v>
      </c>
      <c r="I903" s="1" t="s">
        <v>10581</v>
      </c>
      <c r="J903" s="1"/>
      <c r="K903" s="1" t="s">
        <v>20888</v>
      </c>
      <c r="L903" s="1" t="s">
        <v>901</v>
      </c>
      <c r="M903" s="1" t="s">
        <v>12184</v>
      </c>
      <c r="N903" s="1" t="s">
        <v>12953</v>
      </c>
      <c r="O903" s="1" t="s">
        <v>901</v>
      </c>
      <c r="P903" s="1" t="s">
        <v>20903</v>
      </c>
      <c r="Q903" s="1" t="s">
        <v>21340</v>
      </c>
      <c r="R903" s="1" t="s">
        <v>13722</v>
      </c>
      <c r="S903" s="1" t="s">
        <v>901</v>
      </c>
      <c r="T903" s="1"/>
      <c r="U903" s="1"/>
      <c r="V903" s="1" t="s">
        <v>13734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5908</v>
      </c>
      <c r="G904" s="1" t="s">
        <v>7473</v>
      </c>
      <c r="H904" s="1" t="s">
        <v>9037</v>
      </c>
      <c r="I904" s="1" t="s">
        <v>10436</v>
      </c>
      <c r="J904" s="1"/>
      <c r="K904" s="1" t="s">
        <v>20888</v>
      </c>
      <c r="L904" s="1" t="s">
        <v>902</v>
      </c>
      <c r="M904" s="1" t="s">
        <v>12185</v>
      </c>
      <c r="N904" s="1" t="s">
        <v>12953</v>
      </c>
      <c r="O904" s="1" t="s">
        <v>902</v>
      </c>
      <c r="P904" s="1" t="s">
        <v>20903</v>
      </c>
      <c r="Q904" s="1" t="s">
        <v>21341</v>
      </c>
      <c r="R904" s="1" t="s">
        <v>13722</v>
      </c>
      <c r="S904" s="1" t="s">
        <v>902</v>
      </c>
      <c r="T904" s="1"/>
      <c r="U904" s="1"/>
      <c r="V904" s="1" t="s">
        <v>13734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14381</v>
      </c>
      <c r="F905" s="1" t="s">
        <v>15134</v>
      </c>
      <c r="G905" s="1" t="s">
        <v>15884</v>
      </c>
      <c r="H905" s="1" t="s">
        <v>16631</v>
      </c>
      <c r="I905" s="1" t="s">
        <v>10582</v>
      </c>
      <c r="J905" s="1"/>
      <c r="K905" s="1" t="s">
        <v>20888</v>
      </c>
      <c r="L905" s="1" t="s">
        <v>903</v>
      </c>
      <c r="M905" s="1" t="s">
        <v>12186</v>
      </c>
      <c r="N905" s="1" t="s">
        <v>12953</v>
      </c>
      <c r="O905" s="1" t="s">
        <v>903</v>
      </c>
      <c r="P905" s="1" t="s">
        <v>20903</v>
      </c>
      <c r="Q905" s="1" t="s">
        <v>21342</v>
      </c>
      <c r="R905" s="1" t="s">
        <v>13722</v>
      </c>
      <c r="S905" s="1" t="s">
        <v>903</v>
      </c>
      <c r="T905" s="1"/>
      <c r="U905" s="1"/>
      <c r="V905" s="1" t="s">
        <v>13734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19104</v>
      </c>
      <c r="F906" s="1" t="s">
        <v>19668</v>
      </c>
      <c r="G906" s="1" t="s">
        <v>20233</v>
      </c>
      <c r="H906" s="1" t="s">
        <v>20799</v>
      </c>
      <c r="I906" s="1" t="s">
        <v>10583</v>
      </c>
      <c r="J906" s="1"/>
      <c r="K906" s="1" t="s">
        <v>20888</v>
      </c>
      <c r="L906" s="1" t="s">
        <v>904</v>
      </c>
      <c r="M906" s="1" t="s">
        <v>12187</v>
      </c>
      <c r="N906" s="1" t="s">
        <v>12953</v>
      </c>
      <c r="O906" s="1" t="s">
        <v>904</v>
      </c>
      <c r="P906" s="1" t="s">
        <v>20903</v>
      </c>
      <c r="Q906" s="1" t="s">
        <v>21343</v>
      </c>
      <c r="R906" s="1" t="s">
        <v>13722</v>
      </c>
      <c r="S906" s="1" t="s">
        <v>904</v>
      </c>
      <c r="T906" s="1"/>
      <c r="U906" s="1"/>
      <c r="V906" s="1" t="s">
        <v>13734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19105</v>
      </c>
      <c r="F907" s="1" t="s">
        <v>19669</v>
      </c>
      <c r="G907" s="1" t="s">
        <v>20234</v>
      </c>
      <c r="H907" s="1" t="s">
        <v>20800</v>
      </c>
      <c r="I907" s="1" t="s">
        <v>10584</v>
      </c>
      <c r="J907" s="1"/>
      <c r="K907" s="1" t="s">
        <v>20888</v>
      </c>
      <c r="L907" s="1" t="s">
        <v>905</v>
      </c>
      <c r="M907" s="1" t="s">
        <v>12188</v>
      </c>
      <c r="N907" s="1" t="s">
        <v>12953</v>
      </c>
      <c r="O907" s="1" t="s">
        <v>905</v>
      </c>
      <c r="P907" s="1" t="s">
        <v>20903</v>
      </c>
      <c r="Q907" s="1" t="s">
        <v>21344</v>
      </c>
      <c r="R907" s="1" t="s">
        <v>13722</v>
      </c>
      <c r="S907" s="1" t="s">
        <v>905</v>
      </c>
      <c r="T907" s="1"/>
      <c r="U907" s="1"/>
      <c r="V907" s="1" t="s">
        <v>13734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19106</v>
      </c>
      <c r="F908" s="1" t="s">
        <v>19670</v>
      </c>
      <c r="G908" s="1" t="s">
        <v>20235</v>
      </c>
      <c r="H908" s="1" t="s">
        <v>20801</v>
      </c>
      <c r="I908" s="1" t="s">
        <v>10585</v>
      </c>
      <c r="J908" s="1"/>
      <c r="K908" s="1" t="s">
        <v>20888</v>
      </c>
      <c r="L908" s="1" t="s">
        <v>906</v>
      </c>
      <c r="M908" s="1" t="s">
        <v>12189</v>
      </c>
      <c r="N908" s="1" t="s">
        <v>12953</v>
      </c>
      <c r="O908" s="1" t="s">
        <v>906</v>
      </c>
      <c r="P908" s="1" t="s">
        <v>20903</v>
      </c>
      <c r="Q908" s="1" t="s">
        <v>21345</v>
      </c>
      <c r="R908" s="1" t="s">
        <v>13722</v>
      </c>
      <c r="S908" s="1" t="s">
        <v>906</v>
      </c>
      <c r="T908" s="1"/>
      <c r="U908" s="1"/>
      <c r="V908" s="1" t="s">
        <v>13734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5913</v>
      </c>
      <c r="G909" s="1" t="s">
        <v>7478</v>
      </c>
      <c r="H909" s="1" t="s">
        <v>9042</v>
      </c>
      <c r="I909" s="1" t="s">
        <v>10586</v>
      </c>
      <c r="J909" s="1"/>
      <c r="K909" s="1" t="s">
        <v>20888</v>
      </c>
      <c r="L909" s="1" t="s">
        <v>907</v>
      </c>
      <c r="M909" s="1" t="s">
        <v>12190</v>
      </c>
      <c r="N909" s="1" t="s">
        <v>12953</v>
      </c>
      <c r="O909" s="1" t="s">
        <v>907</v>
      </c>
      <c r="P909" s="1" t="s">
        <v>20903</v>
      </c>
      <c r="Q909" s="1" t="s">
        <v>21346</v>
      </c>
      <c r="R909" s="1" t="s">
        <v>13722</v>
      </c>
      <c r="S909" s="1" t="s">
        <v>907</v>
      </c>
      <c r="T909" s="1"/>
      <c r="U909" s="1"/>
      <c r="V909" s="1" t="s">
        <v>13734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14383</v>
      </c>
      <c r="F910" s="1" t="s">
        <v>15136</v>
      </c>
      <c r="G910" s="1" t="s">
        <v>15886</v>
      </c>
      <c r="H910" s="1" t="s">
        <v>16633</v>
      </c>
      <c r="I910" s="1" t="s">
        <v>10587</v>
      </c>
      <c r="J910" s="1"/>
      <c r="K910" s="1" t="s">
        <v>20888</v>
      </c>
      <c r="L910" s="1" t="s">
        <v>908</v>
      </c>
      <c r="M910" s="1" t="s">
        <v>12191</v>
      </c>
      <c r="N910" s="1" t="s">
        <v>12953</v>
      </c>
      <c r="O910" s="1" t="s">
        <v>908</v>
      </c>
      <c r="P910" s="1" t="s">
        <v>20903</v>
      </c>
      <c r="Q910" s="1" t="s">
        <v>21347</v>
      </c>
      <c r="R910" s="1" t="s">
        <v>13722</v>
      </c>
      <c r="S910" s="1" t="s">
        <v>908</v>
      </c>
      <c r="T910" s="1"/>
      <c r="U910" s="1"/>
      <c r="V910" s="1" t="s">
        <v>13734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19107</v>
      </c>
      <c r="F911" s="1" t="s">
        <v>19671</v>
      </c>
      <c r="G911" s="1" t="s">
        <v>20236</v>
      </c>
      <c r="H911" s="1" t="s">
        <v>20802</v>
      </c>
      <c r="I911" s="1" t="s">
        <v>10588</v>
      </c>
      <c r="J911" s="1"/>
      <c r="K911" s="1" t="s">
        <v>20888</v>
      </c>
      <c r="L911" s="1" t="s">
        <v>909</v>
      </c>
      <c r="M911" s="1" t="s">
        <v>12192</v>
      </c>
      <c r="N911" s="1" t="s">
        <v>12953</v>
      </c>
      <c r="O911" s="1" t="s">
        <v>909</v>
      </c>
      <c r="P911" s="1" t="s">
        <v>20904</v>
      </c>
      <c r="Q911" s="1" t="s">
        <v>20904</v>
      </c>
      <c r="R911" s="1" t="s">
        <v>13722</v>
      </c>
      <c r="S911" s="1" t="s">
        <v>909</v>
      </c>
      <c r="T911" s="1"/>
      <c r="U911" s="1" t="s">
        <v>21667</v>
      </c>
      <c r="V911" s="1" t="s">
        <v>13734</v>
      </c>
      <c r="W911" s="1" t="s">
        <v>909</v>
      </c>
      <c r="X911" s="1" t="s">
        <v>21676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5916</v>
      </c>
      <c r="G912" s="1" t="s">
        <v>7481</v>
      </c>
      <c r="H912" s="1" t="s">
        <v>9045</v>
      </c>
      <c r="I912" s="1" t="s">
        <v>10386</v>
      </c>
      <c r="J912" s="1"/>
      <c r="K912" s="1" t="s">
        <v>20888</v>
      </c>
      <c r="L912" s="1" t="s">
        <v>910</v>
      </c>
      <c r="M912" s="1" t="s">
        <v>12193</v>
      </c>
      <c r="N912" s="1" t="s">
        <v>12953</v>
      </c>
      <c r="O912" s="1" t="s">
        <v>910</v>
      </c>
      <c r="P912" s="1" t="s">
        <v>20904</v>
      </c>
      <c r="Q912" s="1" t="s">
        <v>20904</v>
      </c>
      <c r="R912" s="1" t="s">
        <v>13722</v>
      </c>
      <c r="S912" s="1" t="s">
        <v>910</v>
      </c>
      <c r="T912" s="1"/>
      <c r="U912" s="1"/>
      <c r="V912" s="1" t="s">
        <v>13734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19108</v>
      </c>
      <c r="F913" s="1" t="s">
        <v>19672</v>
      </c>
      <c r="G913" s="1" t="s">
        <v>20237</v>
      </c>
      <c r="H913" s="1" t="s">
        <v>20803</v>
      </c>
      <c r="I913" s="1" t="s">
        <v>10589</v>
      </c>
      <c r="J913" s="1"/>
      <c r="K913" s="1" t="s">
        <v>20888</v>
      </c>
      <c r="L913" s="1" t="s">
        <v>911</v>
      </c>
      <c r="M913" s="1" t="s">
        <v>12194</v>
      </c>
      <c r="N913" s="1" t="s">
        <v>12953</v>
      </c>
      <c r="O913" s="1" t="s">
        <v>911</v>
      </c>
      <c r="P913" s="1" t="s">
        <v>20904</v>
      </c>
      <c r="Q913" s="1" t="s">
        <v>20904</v>
      </c>
      <c r="R913" s="1" t="s">
        <v>13722</v>
      </c>
      <c r="S913" s="1" t="s">
        <v>911</v>
      </c>
      <c r="T913" s="1"/>
      <c r="U913" s="1"/>
      <c r="V913" s="1" t="s">
        <v>13734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7483</v>
      </c>
      <c r="H914" s="1" t="s">
        <v>9047</v>
      </c>
      <c r="I914" s="1" t="s">
        <v>10590</v>
      </c>
      <c r="J914" s="1"/>
      <c r="K914" s="1" t="s">
        <v>20888</v>
      </c>
      <c r="L914" s="1" t="s">
        <v>912</v>
      </c>
      <c r="M914" s="1" t="s">
        <v>12195</v>
      </c>
      <c r="N914" s="1" t="s">
        <v>12953</v>
      </c>
      <c r="O914" s="1" t="s">
        <v>912</v>
      </c>
      <c r="P914" s="1" t="s">
        <v>20904</v>
      </c>
      <c r="Q914" s="1" t="s">
        <v>20904</v>
      </c>
      <c r="R914" s="1" t="s">
        <v>13722</v>
      </c>
      <c r="S914" s="1" t="s">
        <v>912</v>
      </c>
      <c r="T914" s="1"/>
      <c r="U914" s="1"/>
      <c r="V914" s="1" t="s">
        <v>13734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7484</v>
      </c>
      <c r="H915" s="1" t="s">
        <v>9048</v>
      </c>
      <c r="I915" s="1" t="s">
        <v>10591</v>
      </c>
      <c r="J915" s="1"/>
      <c r="K915" s="1" t="s">
        <v>20888</v>
      </c>
      <c r="L915" s="1" t="s">
        <v>913</v>
      </c>
      <c r="M915" s="1" t="s">
        <v>12196</v>
      </c>
      <c r="N915" s="1" t="s">
        <v>12953</v>
      </c>
      <c r="O915" s="1" t="s">
        <v>913</v>
      </c>
      <c r="P915" s="1" t="s">
        <v>20905</v>
      </c>
      <c r="Q915" s="1" t="s">
        <v>21348</v>
      </c>
      <c r="R915" s="1" t="s">
        <v>13722</v>
      </c>
      <c r="S915" s="1" t="s">
        <v>913</v>
      </c>
      <c r="T915" s="1" t="s">
        <v>21656</v>
      </c>
      <c r="U915" s="1"/>
      <c r="V915" s="1" t="s">
        <v>13734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19109</v>
      </c>
      <c r="F916" s="1" t="s">
        <v>19673</v>
      </c>
      <c r="G916" s="1" t="s">
        <v>20238</v>
      </c>
      <c r="H916" s="1" t="s">
        <v>20804</v>
      </c>
      <c r="I916" s="1" t="s">
        <v>10592</v>
      </c>
      <c r="J916" s="1"/>
      <c r="K916" s="1" t="s">
        <v>20888</v>
      </c>
      <c r="L916" s="1" t="s">
        <v>914</v>
      </c>
      <c r="M916" s="1" t="s">
        <v>12197</v>
      </c>
      <c r="N916" s="1" t="s">
        <v>12953</v>
      </c>
      <c r="O916" s="1" t="s">
        <v>914</v>
      </c>
      <c r="P916" s="1" t="s">
        <v>20905</v>
      </c>
      <c r="Q916" s="1" t="s">
        <v>21349</v>
      </c>
      <c r="R916" s="1" t="s">
        <v>13722</v>
      </c>
      <c r="S916" s="1" t="s">
        <v>914</v>
      </c>
      <c r="T916" s="1"/>
      <c r="U916" s="1"/>
      <c r="V916" s="1" t="s">
        <v>13734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7486</v>
      </c>
      <c r="H917" s="1" t="s">
        <v>9050</v>
      </c>
      <c r="I917" s="1" t="s">
        <v>10593</v>
      </c>
      <c r="J917" s="1"/>
      <c r="K917" s="1" t="s">
        <v>20888</v>
      </c>
      <c r="L917" s="1" t="s">
        <v>915</v>
      </c>
      <c r="M917" s="1" t="s">
        <v>12198</v>
      </c>
      <c r="N917" s="1" t="s">
        <v>12953</v>
      </c>
      <c r="O917" s="1" t="s">
        <v>915</v>
      </c>
      <c r="P917" s="1" t="s">
        <v>20905</v>
      </c>
      <c r="Q917" s="1" t="s">
        <v>21350</v>
      </c>
      <c r="R917" s="1" t="s">
        <v>13722</v>
      </c>
      <c r="S917" s="1" t="s">
        <v>915</v>
      </c>
      <c r="T917" s="1"/>
      <c r="U917" s="1"/>
      <c r="V917" s="1" t="s">
        <v>13734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19110</v>
      </c>
      <c r="F918" s="1" t="s">
        <v>19674</v>
      </c>
      <c r="G918" s="1" t="s">
        <v>20239</v>
      </c>
      <c r="H918" s="1" t="s">
        <v>20805</v>
      </c>
      <c r="I918" s="1" t="s">
        <v>10594</v>
      </c>
      <c r="J918" s="1"/>
      <c r="K918" s="1" t="s">
        <v>20888</v>
      </c>
      <c r="L918" s="1" t="s">
        <v>916</v>
      </c>
      <c r="M918" s="1" t="s">
        <v>12199</v>
      </c>
      <c r="N918" s="1" t="s">
        <v>12953</v>
      </c>
      <c r="O918" s="1" t="s">
        <v>916</v>
      </c>
      <c r="P918" s="1" t="s">
        <v>20905</v>
      </c>
      <c r="Q918" s="1" t="s">
        <v>21351</v>
      </c>
      <c r="R918" s="1" t="s">
        <v>13722</v>
      </c>
      <c r="S918" s="1" t="s">
        <v>916</v>
      </c>
      <c r="T918" s="1"/>
      <c r="U918" s="1"/>
      <c r="V918" s="1" t="s">
        <v>13734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19111</v>
      </c>
      <c r="F919" s="1" t="s">
        <v>19675</v>
      </c>
      <c r="G919" s="1" t="s">
        <v>19111</v>
      </c>
      <c r="H919" s="1" t="s">
        <v>20806</v>
      </c>
      <c r="I919" s="1" t="s">
        <v>10595</v>
      </c>
      <c r="J919" s="1"/>
      <c r="K919" s="1" t="s">
        <v>20888</v>
      </c>
      <c r="L919" s="1" t="s">
        <v>917</v>
      </c>
      <c r="M919" s="1" t="s">
        <v>12200</v>
      </c>
      <c r="N919" s="1" t="s">
        <v>12953</v>
      </c>
      <c r="O919" s="1" t="s">
        <v>917</v>
      </c>
      <c r="P919" s="1" t="s">
        <v>20905</v>
      </c>
      <c r="Q919" s="1" t="s">
        <v>21352</v>
      </c>
      <c r="R919" s="1" t="s">
        <v>13722</v>
      </c>
      <c r="S919" s="1" t="s">
        <v>917</v>
      </c>
      <c r="T919" s="1"/>
      <c r="U919" s="1"/>
      <c r="V919" s="1" t="s">
        <v>13734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14386</v>
      </c>
      <c r="F920" s="1" t="s">
        <v>15139</v>
      </c>
      <c r="G920" s="1" t="s">
        <v>15889</v>
      </c>
      <c r="H920" s="1" t="s">
        <v>16627</v>
      </c>
      <c r="I920" s="1" t="s">
        <v>10210</v>
      </c>
      <c r="J920" s="1"/>
      <c r="K920" s="1" t="s">
        <v>20888</v>
      </c>
      <c r="L920" s="1" t="s">
        <v>918</v>
      </c>
      <c r="M920" s="1" t="s">
        <v>12201</v>
      </c>
      <c r="N920" s="1" t="s">
        <v>12953</v>
      </c>
      <c r="O920" s="1" t="s">
        <v>918</v>
      </c>
      <c r="P920" s="1" t="s">
        <v>20905</v>
      </c>
      <c r="Q920" s="1" t="s">
        <v>21353</v>
      </c>
      <c r="R920" s="1" t="s">
        <v>13722</v>
      </c>
      <c r="S920" s="1" t="s">
        <v>918</v>
      </c>
      <c r="T920" s="1"/>
      <c r="U920" s="1"/>
      <c r="V920" s="1" t="s">
        <v>13734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5924</v>
      </c>
      <c r="G921" s="1" t="s">
        <v>7489</v>
      </c>
      <c r="H921" s="1" t="s">
        <v>9053</v>
      </c>
      <c r="I921" s="1" t="s">
        <v>10596</v>
      </c>
      <c r="J921" s="1"/>
      <c r="K921" s="1" t="s">
        <v>20888</v>
      </c>
      <c r="L921" s="1" t="s">
        <v>919</v>
      </c>
      <c r="M921" s="1" t="s">
        <v>12202</v>
      </c>
      <c r="N921" s="1" t="s">
        <v>12953</v>
      </c>
      <c r="O921" s="1" t="s">
        <v>919</v>
      </c>
      <c r="P921" s="1" t="s">
        <v>20905</v>
      </c>
      <c r="Q921" s="1" t="s">
        <v>21354</v>
      </c>
      <c r="R921" s="1" t="s">
        <v>13722</v>
      </c>
      <c r="S921" s="1" t="s">
        <v>919</v>
      </c>
      <c r="T921" s="1"/>
      <c r="U921" s="1"/>
      <c r="V921" s="1" t="s">
        <v>13734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19112</v>
      </c>
      <c r="F922" s="1" t="s">
        <v>19676</v>
      </c>
      <c r="G922" s="1" t="s">
        <v>20240</v>
      </c>
      <c r="H922" s="1" t="s">
        <v>20807</v>
      </c>
      <c r="I922" s="1" t="s">
        <v>10597</v>
      </c>
      <c r="J922" s="1"/>
      <c r="K922" s="1" t="s">
        <v>20888</v>
      </c>
      <c r="L922" s="1" t="s">
        <v>920</v>
      </c>
      <c r="M922" s="1" t="s">
        <v>12203</v>
      </c>
      <c r="N922" s="1" t="s">
        <v>12953</v>
      </c>
      <c r="O922" s="1" t="s">
        <v>920</v>
      </c>
      <c r="P922" s="1" t="s">
        <v>20905</v>
      </c>
      <c r="Q922" s="1" t="s">
        <v>21355</v>
      </c>
      <c r="R922" s="1" t="s">
        <v>13722</v>
      </c>
      <c r="S922" s="1" t="s">
        <v>920</v>
      </c>
      <c r="T922" s="1"/>
      <c r="U922" s="1"/>
      <c r="V922" s="1" t="s">
        <v>13734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14388</v>
      </c>
      <c r="F923" s="1" t="s">
        <v>15141</v>
      </c>
      <c r="G923" s="1" t="s">
        <v>15891</v>
      </c>
      <c r="H923" s="1" t="s">
        <v>16637</v>
      </c>
      <c r="I923" s="1" t="s">
        <v>10598</v>
      </c>
      <c r="J923" s="1"/>
      <c r="K923" s="1" t="s">
        <v>20888</v>
      </c>
      <c r="L923" s="1" t="s">
        <v>921</v>
      </c>
      <c r="M923" s="1" t="s">
        <v>12204</v>
      </c>
      <c r="N923" s="1" t="s">
        <v>12953</v>
      </c>
      <c r="O923" s="1" t="s">
        <v>921</v>
      </c>
      <c r="P923" s="1" t="s">
        <v>20905</v>
      </c>
      <c r="Q923" s="1" t="s">
        <v>21356</v>
      </c>
      <c r="R923" s="1" t="s">
        <v>13722</v>
      </c>
      <c r="S923" s="1" t="s">
        <v>921</v>
      </c>
      <c r="T923" s="1"/>
      <c r="U923" s="1"/>
      <c r="V923" s="1" t="s">
        <v>13734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19113</v>
      </c>
      <c r="F924" s="1" t="s">
        <v>19677</v>
      </c>
      <c r="G924" s="1" t="s">
        <v>20241</v>
      </c>
      <c r="H924" s="1" t="s">
        <v>20808</v>
      </c>
      <c r="I924" s="1" t="s">
        <v>10599</v>
      </c>
      <c r="J924" s="1"/>
      <c r="K924" s="1" t="s">
        <v>20888</v>
      </c>
      <c r="L924" s="1" t="s">
        <v>922</v>
      </c>
      <c r="M924" s="1" t="s">
        <v>12205</v>
      </c>
      <c r="N924" s="1" t="s">
        <v>12953</v>
      </c>
      <c r="O924" s="1" t="s">
        <v>922</v>
      </c>
      <c r="P924" s="1" t="s">
        <v>20905</v>
      </c>
      <c r="Q924" s="1" t="s">
        <v>21357</v>
      </c>
      <c r="R924" s="1" t="s">
        <v>13722</v>
      </c>
      <c r="S924" s="1" t="s">
        <v>922</v>
      </c>
      <c r="T924" s="1"/>
      <c r="U924" s="1"/>
      <c r="V924" s="1" t="s">
        <v>13734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19114</v>
      </c>
      <c r="F925" s="1" t="s">
        <v>19678</v>
      </c>
      <c r="G925" s="1" t="s">
        <v>20242</v>
      </c>
      <c r="H925" s="1" t="s">
        <v>20809</v>
      </c>
      <c r="I925" s="1" t="s">
        <v>10600</v>
      </c>
      <c r="J925" s="1"/>
      <c r="K925" s="1" t="s">
        <v>20888</v>
      </c>
      <c r="L925" s="1" t="s">
        <v>923</v>
      </c>
      <c r="M925" s="1" t="s">
        <v>12206</v>
      </c>
      <c r="N925" s="1" t="s">
        <v>12953</v>
      </c>
      <c r="O925" s="1" t="s">
        <v>923</v>
      </c>
      <c r="P925" s="1" t="s">
        <v>20905</v>
      </c>
      <c r="Q925" s="1" t="s">
        <v>21358</v>
      </c>
      <c r="R925" s="1" t="s">
        <v>13722</v>
      </c>
      <c r="S925" s="1" t="s">
        <v>923</v>
      </c>
      <c r="T925" s="1"/>
      <c r="U925" s="1"/>
      <c r="V925" s="1" t="s">
        <v>13734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5929</v>
      </c>
      <c r="G926" s="1" t="s">
        <v>7494</v>
      </c>
      <c r="H926" s="1" t="s">
        <v>9058</v>
      </c>
      <c r="I926" s="1" t="s">
        <v>10601</v>
      </c>
      <c r="J926" s="1"/>
      <c r="K926" s="1" t="s">
        <v>20888</v>
      </c>
      <c r="L926" s="1" t="s">
        <v>924</v>
      </c>
      <c r="M926" s="1" t="s">
        <v>12207</v>
      </c>
      <c r="N926" s="1" t="s">
        <v>12953</v>
      </c>
      <c r="O926" s="1" t="s">
        <v>924</v>
      </c>
      <c r="P926" s="1" t="s">
        <v>20905</v>
      </c>
      <c r="Q926" s="1" t="s">
        <v>21359</v>
      </c>
      <c r="R926" s="1" t="s">
        <v>13722</v>
      </c>
      <c r="S926" s="1" t="s">
        <v>924</v>
      </c>
      <c r="T926" s="1"/>
      <c r="U926" s="1"/>
      <c r="V926" s="1" t="s">
        <v>13734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5930</v>
      </c>
      <c r="G927" s="1" t="s">
        <v>7495</v>
      </c>
      <c r="H927" s="1" t="s">
        <v>9059</v>
      </c>
      <c r="I927" s="1" t="s">
        <v>10602</v>
      </c>
      <c r="J927" s="1"/>
      <c r="K927" s="1" t="s">
        <v>20888</v>
      </c>
      <c r="L927" s="1" t="s">
        <v>925</v>
      </c>
      <c r="M927" s="1" t="s">
        <v>12208</v>
      </c>
      <c r="N927" s="1" t="s">
        <v>12953</v>
      </c>
      <c r="O927" s="1" t="s">
        <v>925</v>
      </c>
      <c r="P927" s="1" t="s">
        <v>20905</v>
      </c>
      <c r="Q927" s="1" t="s">
        <v>21360</v>
      </c>
      <c r="R927" s="1" t="s">
        <v>13722</v>
      </c>
      <c r="S927" s="1" t="s">
        <v>925</v>
      </c>
      <c r="T927" s="1"/>
      <c r="U927" s="1"/>
      <c r="V927" s="1" t="s">
        <v>13734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14391</v>
      </c>
      <c r="F928" s="1" t="s">
        <v>15144</v>
      </c>
      <c r="G928" s="1" t="s">
        <v>15894</v>
      </c>
      <c r="H928" s="1" t="s">
        <v>16640</v>
      </c>
      <c r="I928" s="1" t="s">
        <v>10603</v>
      </c>
      <c r="J928" s="1"/>
      <c r="K928" s="1" t="s">
        <v>20888</v>
      </c>
      <c r="L928" s="1" t="s">
        <v>926</v>
      </c>
      <c r="M928" s="1" t="s">
        <v>12209</v>
      </c>
      <c r="N928" s="1" t="s">
        <v>12953</v>
      </c>
      <c r="O928" s="1" t="s">
        <v>926</v>
      </c>
      <c r="P928" s="1" t="s">
        <v>20905</v>
      </c>
      <c r="Q928" s="1" t="s">
        <v>21361</v>
      </c>
      <c r="R928" s="1" t="s">
        <v>13722</v>
      </c>
      <c r="S928" s="1" t="s">
        <v>926</v>
      </c>
      <c r="T928" s="1"/>
      <c r="U928" s="1"/>
      <c r="V928" s="1" t="s">
        <v>13734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19115</v>
      </c>
      <c r="F929" s="1" t="s">
        <v>19679</v>
      </c>
      <c r="G929" s="1" t="s">
        <v>20243</v>
      </c>
      <c r="H929" s="1" t="s">
        <v>20810</v>
      </c>
      <c r="I929" s="1" t="s">
        <v>10604</v>
      </c>
      <c r="J929" s="1"/>
      <c r="K929" s="1" t="s">
        <v>20888</v>
      </c>
      <c r="L929" s="1" t="s">
        <v>927</v>
      </c>
      <c r="M929" s="1" t="s">
        <v>12210</v>
      </c>
      <c r="N929" s="1" t="s">
        <v>12953</v>
      </c>
      <c r="O929" s="1" t="s">
        <v>927</v>
      </c>
      <c r="P929" s="1" t="s">
        <v>20905</v>
      </c>
      <c r="Q929" s="1" t="s">
        <v>21362</v>
      </c>
      <c r="R929" s="1" t="s">
        <v>13722</v>
      </c>
      <c r="S929" s="1" t="s">
        <v>927</v>
      </c>
      <c r="T929" s="1"/>
      <c r="U929" s="1"/>
      <c r="V929" s="1" t="s">
        <v>13734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19116</v>
      </c>
      <c r="F930" s="1" t="s">
        <v>19680</v>
      </c>
      <c r="G930" s="1" t="s">
        <v>20244</v>
      </c>
      <c r="H930" s="1" t="s">
        <v>20811</v>
      </c>
      <c r="I930" s="1" t="s">
        <v>10605</v>
      </c>
      <c r="J930" s="1"/>
      <c r="K930" s="1" t="s">
        <v>20888</v>
      </c>
      <c r="L930" s="1" t="s">
        <v>928</v>
      </c>
      <c r="M930" s="1" t="s">
        <v>12211</v>
      </c>
      <c r="N930" s="1" t="s">
        <v>12953</v>
      </c>
      <c r="O930" s="1" t="s">
        <v>928</v>
      </c>
      <c r="P930" s="1" t="s">
        <v>20905</v>
      </c>
      <c r="Q930" s="1" t="s">
        <v>21363</v>
      </c>
      <c r="R930" s="1" t="s">
        <v>13722</v>
      </c>
      <c r="S930" s="1" t="s">
        <v>928</v>
      </c>
      <c r="T930" s="1"/>
      <c r="U930" s="1"/>
      <c r="V930" s="1" t="s">
        <v>13734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5934</v>
      </c>
      <c r="G931" s="1" t="s">
        <v>7499</v>
      </c>
      <c r="H931" s="1" t="s">
        <v>9063</v>
      </c>
      <c r="I931" s="1" t="s">
        <v>10606</v>
      </c>
      <c r="J931" s="1"/>
      <c r="K931" s="1" t="s">
        <v>20888</v>
      </c>
      <c r="L931" s="1" t="s">
        <v>929</v>
      </c>
      <c r="M931" s="1" t="s">
        <v>12212</v>
      </c>
      <c r="N931" s="1" t="s">
        <v>12953</v>
      </c>
      <c r="O931" s="1" t="s">
        <v>929</v>
      </c>
      <c r="P931" s="1" t="s">
        <v>20905</v>
      </c>
      <c r="Q931" s="1" t="s">
        <v>21364</v>
      </c>
      <c r="R931" s="1" t="s">
        <v>13722</v>
      </c>
      <c r="S931" s="1" t="s">
        <v>929</v>
      </c>
      <c r="T931" s="1"/>
      <c r="U931" s="1"/>
      <c r="V931" s="1" t="s">
        <v>13734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5935</v>
      </c>
      <c r="G932" s="1" t="s">
        <v>7500</v>
      </c>
      <c r="H932" s="1" t="s">
        <v>9064</v>
      </c>
      <c r="I932" s="1" t="s">
        <v>10607</v>
      </c>
      <c r="J932" s="1"/>
      <c r="K932" s="1" t="s">
        <v>20888</v>
      </c>
      <c r="L932" s="1" t="s">
        <v>930</v>
      </c>
      <c r="M932" s="1" t="s">
        <v>12213</v>
      </c>
      <c r="N932" s="1" t="s">
        <v>12953</v>
      </c>
      <c r="O932" s="1" t="s">
        <v>930</v>
      </c>
      <c r="P932" s="1" t="s">
        <v>20905</v>
      </c>
      <c r="Q932" s="1" t="s">
        <v>21365</v>
      </c>
      <c r="R932" s="1" t="s">
        <v>13722</v>
      </c>
      <c r="S932" s="1" t="s">
        <v>930</v>
      </c>
      <c r="T932" s="1"/>
      <c r="U932" s="1"/>
      <c r="V932" s="1" t="s">
        <v>13734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5936</v>
      </c>
      <c r="G933" s="1" t="s">
        <v>7501</v>
      </c>
      <c r="H933" s="1" t="s">
        <v>9065</v>
      </c>
      <c r="I933" s="1" t="s">
        <v>10608</v>
      </c>
      <c r="J933" s="1"/>
      <c r="K933" s="1" t="s">
        <v>20888</v>
      </c>
      <c r="L933" s="1" t="s">
        <v>931</v>
      </c>
      <c r="M933" s="1" t="s">
        <v>12214</v>
      </c>
      <c r="N933" s="1" t="s">
        <v>12953</v>
      </c>
      <c r="O933" s="1" t="s">
        <v>931</v>
      </c>
      <c r="P933" s="1" t="s">
        <v>20905</v>
      </c>
      <c r="Q933" s="1" t="s">
        <v>21366</v>
      </c>
      <c r="R933" s="1" t="s">
        <v>13722</v>
      </c>
      <c r="S933" s="1" t="s">
        <v>931</v>
      </c>
      <c r="T933" s="1"/>
      <c r="U933" s="1"/>
      <c r="V933" s="1" t="s">
        <v>13734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14396</v>
      </c>
      <c r="F934" s="1" t="s">
        <v>15149</v>
      </c>
      <c r="G934" s="1" t="s">
        <v>15899</v>
      </c>
      <c r="H934" s="1" t="s">
        <v>16645</v>
      </c>
      <c r="I934" s="1" t="s">
        <v>10609</v>
      </c>
      <c r="J934" s="1"/>
      <c r="K934" s="1" t="s">
        <v>20888</v>
      </c>
      <c r="L934" s="1" t="s">
        <v>932</v>
      </c>
      <c r="M934" s="1" t="s">
        <v>12215</v>
      </c>
      <c r="N934" s="1" t="s">
        <v>12953</v>
      </c>
      <c r="O934" s="1" t="s">
        <v>932</v>
      </c>
      <c r="P934" s="1" t="s">
        <v>20905</v>
      </c>
      <c r="Q934" s="1" t="s">
        <v>21367</v>
      </c>
      <c r="R934" s="1" t="s">
        <v>13722</v>
      </c>
      <c r="S934" s="1" t="s">
        <v>932</v>
      </c>
      <c r="T934" s="1"/>
      <c r="U934" s="1"/>
      <c r="V934" s="1" t="s">
        <v>13734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19117</v>
      </c>
      <c r="F935" s="1" t="s">
        <v>19681</v>
      </c>
      <c r="G935" s="1" t="s">
        <v>20245</v>
      </c>
      <c r="H935" s="1" t="s">
        <v>20812</v>
      </c>
      <c r="I935" s="1" t="s">
        <v>10515</v>
      </c>
      <c r="J935" s="1"/>
      <c r="K935" s="1" t="s">
        <v>20888</v>
      </c>
      <c r="L935" s="1" t="s">
        <v>933</v>
      </c>
      <c r="M935" s="1" t="s">
        <v>12216</v>
      </c>
      <c r="N935" s="1" t="s">
        <v>12953</v>
      </c>
      <c r="O935" s="1" t="s">
        <v>933</v>
      </c>
      <c r="P935" s="1" t="s">
        <v>20905</v>
      </c>
      <c r="Q935" s="1" t="s">
        <v>21368</v>
      </c>
      <c r="R935" s="1" t="s">
        <v>13722</v>
      </c>
      <c r="S935" s="1" t="s">
        <v>933</v>
      </c>
      <c r="T935" s="1"/>
      <c r="U935" s="1"/>
      <c r="V935" s="1" t="s">
        <v>13734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19118</v>
      </c>
      <c r="F936" s="1" t="s">
        <v>19682</v>
      </c>
      <c r="G936" s="1" t="s">
        <v>20246</v>
      </c>
      <c r="H936" s="1" t="s">
        <v>20813</v>
      </c>
      <c r="I936" s="1" t="s">
        <v>10610</v>
      </c>
      <c r="J936" s="1"/>
      <c r="K936" s="1" t="s">
        <v>20888</v>
      </c>
      <c r="L936" s="1" t="s">
        <v>934</v>
      </c>
      <c r="M936" s="1" t="s">
        <v>12217</v>
      </c>
      <c r="N936" s="1" t="s">
        <v>12953</v>
      </c>
      <c r="O936" s="1" t="s">
        <v>934</v>
      </c>
      <c r="P936" s="1" t="s">
        <v>20905</v>
      </c>
      <c r="Q936" s="1" t="s">
        <v>21369</v>
      </c>
      <c r="R936" s="1" t="s">
        <v>13722</v>
      </c>
      <c r="S936" s="1" t="s">
        <v>934</v>
      </c>
      <c r="T936" s="1"/>
      <c r="U936" s="1"/>
      <c r="V936" s="1" t="s">
        <v>13734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5940</v>
      </c>
      <c r="G937" s="1" t="s">
        <v>7505</v>
      </c>
      <c r="H937" s="1" t="s">
        <v>9069</v>
      </c>
      <c r="I937" s="1" t="s">
        <v>10611</v>
      </c>
      <c r="J937" s="1"/>
      <c r="K937" s="1" t="s">
        <v>20888</v>
      </c>
      <c r="L937" s="1" t="s">
        <v>935</v>
      </c>
      <c r="M937" s="1" t="s">
        <v>12218</v>
      </c>
      <c r="N937" s="1" t="s">
        <v>12953</v>
      </c>
      <c r="O937" s="1" t="s">
        <v>935</v>
      </c>
      <c r="P937" s="1" t="s">
        <v>20905</v>
      </c>
      <c r="Q937" s="1" t="s">
        <v>21370</v>
      </c>
      <c r="R937" s="1" t="s">
        <v>13722</v>
      </c>
      <c r="S937" s="1" t="s">
        <v>935</v>
      </c>
      <c r="T937" s="1"/>
      <c r="U937" s="1"/>
      <c r="V937" s="1" t="s">
        <v>13734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19119</v>
      </c>
      <c r="F938" s="1" t="s">
        <v>19683</v>
      </c>
      <c r="G938" s="1" t="s">
        <v>20247</v>
      </c>
      <c r="H938" s="1" t="s">
        <v>20814</v>
      </c>
      <c r="I938" s="1" t="s">
        <v>10612</v>
      </c>
      <c r="J938" s="1"/>
      <c r="K938" s="1" t="s">
        <v>20888</v>
      </c>
      <c r="L938" s="1" t="s">
        <v>936</v>
      </c>
      <c r="M938" s="1" t="s">
        <v>12219</v>
      </c>
      <c r="N938" s="1" t="s">
        <v>12953</v>
      </c>
      <c r="O938" s="1" t="s">
        <v>936</v>
      </c>
      <c r="P938" s="1" t="s">
        <v>20905</v>
      </c>
      <c r="Q938" s="1" t="s">
        <v>21371</v>
      </c>
      <c r="R938" s="1" t="s">
        <v>13722</v>
      </c>
      <c r="S938" s="1" t="s">
        <v>936</v>
      </c>
      <c r="T938" s="1"/>
      <c r="U938" s="1"/>
      <c r="V938" s="1" t="s">
        <v>13734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19120</v>
      </c>
      <c r="F939" s="1" t="s">
        <v>19684</v>
      </c>
      <c r="G939" s="1" t="s">
        <v>20248</v>
      </c>
      <c r="H939" s="1" t="s">
        <v>20815</v>
      </c>
      <c r="I939" s="1" t="s">
        <v>10613</v>
      </c>
      <c r="J939" s="1"/>
      <c r="K939" s="1" t="s">
        <v>20888</v>
      </c>
      <c r="L939" s="1" t="s">
        <v>937</v>
      </c>
      <c r="M939" s="1" t="s">
        <v>12220</v>
      </c>
      <c r="N939" s="1" t="s">
        <v>12953</v>
      </c>
      <c r="O939" s="1" t="s">
        <v>937</v>
      </c>
      <c r="P939" s="1" t="s">
        <v>20905</v>
      </c>
      <c r="Q939" s="1" t="s">
        <v>21372</v>
      </c>
      <c r="R939" s="1" t="s">
        <v>13722</v>
      </c>
      <c r="S939" s="1" t="s">
        <v>937</v>
      </c>
      <c r="T939" s="1"/>
      <c r="U939" s="1"/>
      <c r="V939" s="1" t="s">
        <v>13734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7508</v>
      </c>
      <c r="H940" s="1" t="s">
        <v>9072</v>
      </c>
      <c r="I940" s="1" t="s">
        <v>10614</v>
      </c>
      <c r="J940" s="1"/>
      <c r="K940" s="1" t="s">
        <v>20888</v>
      </c>
      <c r="L940" s="1" t="s">
        <v>938</v>
      </c>
      <c r="M940" s="1" t="s">
        <v>12221</v>
      </c>
      <c r="N940" s="1" t="s">
        <v>12953</v>
      </c>
      <c r="O940" s="1" t="s">
        <v>938</v>
      </c>
      <c r="P940" s="1" t="s">
        <v>20905</v>
      </c>
      <c r="Q940" s="1" t="s">
        <v>21373</v>
      </c>
      <c r="R940" s="1" t="s">
        <v>13722</v>
      </c>
      <c r="S940" s="1" t="s">
        <v>938</v>
      </c>
      <c r="T940" s="1"/>
      <c r="U940" s="1"/>
      <c r="V940" s="1" t="s">
        <v>13734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14399</v>
      </c>
      <c r="F941" s="1" t="s">
        <v>15151</v>
      </c>
      <c r="G941" s="1" t="s">
        <v>15902</v>
      </c>
      <c r="H941" s="1" t="s">
        <v>16648</v>
      </c>
      <c r="I941" s="1" t="s">
        <v>10615</v>
      </c>
      <c r="J941" s="1"/>
      <c r="K941" s="1" t="s">
        <v>20888</v>
      </c>
      <c r="L941" s="1" t="s">
        <v>939</v>
      </c>
      <c r="M941" s="1" t="s">
        <v>12222</v>
      </c>
      <c r="N941" s="1" t="s">
        <v>12953</v>
      </c>
      <c r="O941" s="1" t="s">
        <v>939</v>
      </c>
      <c r="P941" s="1" t="s">
        <v>20905</v>
      </c>
      <c r="Q941" s="1" t="s">
        <v>21374</v>
      </c>
      <c r="R941" s="1" t="s">
        <v>13722</v>
      </c>
      <c r="S941" s="1" t="s">
        <v>939</v>
      </c>
      <c r="T941" s="1"/>
      <c r="U941" s="1"/>
      <c r="V941" s="1" t="s">
        <v>13734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7510</v>
      </c>
      <c r="H942" s="1" t="s">
        <v>9074</v>
      </c>
      <c r="I942" s="1" t="s">
        <v>10616</v>
      </c>
      <c r="J942" s="1"/>
      <c r="K942" s="1" t="s">
        <v>20888</v>
      </c>
      <c r="L942" s="1" t="s">
        <v>940</v>
      </c>
      <c r="M942" s="1" t="s">
        <v>12223</v>
      </c>
      <c r="N942" s="1" t="s">
        <v>12953</v>
      </c>
      <c r="O942" s="1" t="s">
        <v>940</v>
      </c>
      <c r="P942" s="1" t="s">
        <v>20905</v>
      </c>
      <c r="Q942" s="1" t="s">
        <v>21375</v>
      </c>
      <c r="R942" s="1" t="s">
        <v>13722</v>
      </c>
      <c r="S942" s="1" t="s">
        <v>940</v>
      </c>
      <c r="T942" s="1"/>
      <c r="U942" s="1"/>
      <c r="V942" s="1" t="s">
        <v>13734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14401</v>
      </c>
      <c r="F943" s="1" t="s">
        <v>15153</v>
      </c>
      <c r="G943" s="1" t="s">
        <v>15904</v>
      </c>
      <c r="H943" s="1" t="s">
        <v>16650</v>
      </c>
      <c r="I943" s="1" t="s">
        <v>10617</v>
      </c>
      <c r="J943" s="1"/>
      <c r="K943" s="1" t="s">
        <v>20888</v>
      </c>
      <c r="L943" s="1" t="s">
        <v>941</v>
      </c>
      <c r="M943" s="1" t="s">
        <v>12224</v>
      </c>
      <c r="N943" s="1" t="s">
        <v>12953</v>
      </c>
      <c r="O943" s="1" t="s">
        <v>941</v>
      </c>
      <c r="P943" s="1" t="s">
        <v>20905</v>
      </c>
      <c r="Q943" s="1" t="s">
        <v>21376</v>
      </c>
      <c r="R943" s="1" t="s">
        <v>13722</v>
      </c>
      <c r="S943" s="1" t="s">
        <v>941</v>
      </c>
      <c r="T943" s="1"/>
      <c r="U943" s="1"/>
      <c r="V943" s="1" t="s">
        <v>13734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7512</v>
      </c>
      <c r="H944" s="1" t="s">
        <v>9076</v>
      </c>
      <c r="I944" s="1" t="s">
        <v>10618</v>
      </c>
      <c r="J944" s="1"/>
      <c r="K944" s="1" t="s">
        <v>20888</v>
      </c>
      <c r="L944" s="1" t="s">
        <v>942</v>
      </c>
      <c r="M944" s="1" t="s">
        <v>12225</v>
      </c>
      <c r="N944" s="1" t="s">
        <v>12953</v>
      </c>
      <c r="O944" s="1" t="s">
        <v>942</v>
      </c>
      <c r="P944" s="1" t="s">
        <v>20905</v>
      </c>
      <c r="Q944" s="1" t="s">
        <v>21377</v>
      </c>
      <c r="R944" s="1" t="s">
        <v>13722</v>
      </c>
      <c r="S944" s="1" t="s">
        <v>942</v>
      </c>
      <c r="T944" s="1"/>
      <c r="U944" s="1"/>
      <c r="V944" s="1" t="s">
        <v>13734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7513</v>
      </c>
      <c r="H945" s="1" t="s">
        <v>9077</v>
      </c>
      <c r="I945" s="1" t="s">
        <v>10619</v>
      </c>
      <c r="J945" s="1"/>
      <c r="K945" s="1" t="s">
        <v>20888</v>
      </c>
      <c r="L945" s="1" t="s">
        <v>943</v>
      </c>
      <c r="M945" s="1" t="s">
        <v>12226</v>
      </c>
      <c r="N945" s="1" t="s">
        <v>12953</v>
      </c>
      <c r="O945" s="1" t="s">
        <v>943</v>
      </c>
      <c r="P945" s="1" t="s">
        <v>20905</v>
      </c>
      <c r="Q945" s="1" t="s">
        <v>21378</v>
      </c>
      <c r="R945" s="1" t="s">
        <v>13722</v>
      </c>
      <c r="S945" s="1" t="s">
        <v>943</v>
      </c>
      <c r="T945" s="1"/>
      <c r="U945" s="1"/>
      <c r="V945" s="1" t="s">
        <v>13734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7514</v>
      </c>
      <c r="H946" s="1" t="s">
        <v>9078</v>
      </c>
      <c r="I946" s="1" t="s">
        <v>10620</v>
      </c>
      <c r="J946" s="1"/>
      <c r="K946" s="1" t="s">
        <v>20888</v>
      </c>
      <c r="L946" s="1" t="s">
        <v>944</v>
      </c>
      <c r="M946" s="1" t="s">
        <v>12227</v>
      </c>
      <c r="N946" s="1" t="s">
        <v>12953</v>
      </c>
      <c r="O946" s="1" t="s">
        <v>944</v>
      </c>
      <c r="P946" s="1" t="s">
        <v>20905</v>
      </c>
      <c r="Q946" s="1" t="s">
        <v>21379</v>
      </c>
      <c r="R946" s="1" t="s">
        <v>13722</v>
      </c>
      <c r="S946" s="1" t="s">
        <v>944</v>
      </c>
      <c r="T946" s="1"/>
      <c r="U946" s="1"/>
      <c r="V946" s="1" t="s">
        <v>13734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7515</v>
      </c>
      <c r="H947" s="1" t="s">
        <v>9079</v>
      </c>
      <c r="I947" s="1" t="s">
        <v>10621</v>
      </c>
      <c r="J947" s="1"/>
      <c r="K947" s="1" t="s">
        <v>20888</v>
      </c>
      <c r="L947" s="1" t="s">
        <v>945</v>
      </c>
      <c r="M947" s="1" t="s">
        <v>12228</v>
      </c>
      <c r="N947" s="1" t="s">
        <v>12953</v>
      </c>
      <c r="O947" s="1" t="s">
        <v>945</v>
      </c>
      <c r="P947" s="1" t="s">
        <v>20905</v>
      </c>
      <c r="Q947" s="1" t="s">
        <v>21380</v>
      </c>
      <c r="R947" s="1" t="s">
        <v>13722</v>
      </c>
      <c r="S947" s="1" t="s">
        <v>945</v>
      </c>
      <c r="T947" s="1"/>
      <c r="U947" s="1"/>
      <c r="V947" s="1" t="s">
        <v>13734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7516</v>
      </c>
      <c r="H948" s="1" t="s">
        <v>9080</v>
      </c>
      <c r="I948" s="1" t="s">
        <v>10622</v>
      </c>
      <c r="J948" s="1"/>
      <c r="K948" s="1" t="s">
        <v>20888</v>
      </c>
      <c r="L948" s="1" t="s">
        <v>946</v>
      </c>
      <c r="M948" s="1" t="s">
        <v>12229</v>
      </c>
      <c r="N948" s="1" t="s">
        <v>12953</v>
      </c>
      <c r="O948" s="1" t="s">
        <v>946</v>
      </c>
      <c r="P948" s="1" t="s">
        <v>20905</v>
      </c>
      <c r="Q948" s="1" t="s">
        <v>21381</v>
      </c>
      <c r="R948" s="1" t="s">
        <v>13722</v>
      </c>
      <c r="S948" s="1" t="s">
        <v>946</v>
      </c>
      <c r="T948" s="1"/>
      <c r="U948" s="1"/>
      <c r="V948" s="1" t="s">
        <v>13734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7517</v>
      </c>
      <c r="H949" s="1" t="s">
        <v>9081</v>
      </c>
      <c r="I949" s="1" t="s">
        <v>10623</v>
      </c>
      <c r="J949" s="1"/>
      <c r="K949" s="1" t="s">
        <v>20888</v>
      </c>
      <c r="L949" s="1" t="s">
        <v>947</v>
      </c>
      <c r="M949" s="1" t="s">
        <v>12230</v>
      </c>
      <c r="N949" s="1" t="s">
        <v>12953</v>
      </c>
      <c r="O949" s="1" t="s">
        <v>947</v>
      </c>
      <c r="P949" s="1" t="s">
        <v>20905</v>
      </c>
      <c r="Q949" s="1" t="s">
        <v>21382</v>
      </c>
      <c r="R949" s="1" t="s">
        <v>13722</v>
      </c>
      <c r="S949" s="1" t="s">
        <v>947</v>
      </c>
      <c r="T949" s="1"/>
      <c r="U949" s="1"/>
      <c r="V949" s="1" t="s">
        <v>13734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19121</v>
      </c>
      <c r="F950" s="1" t="s">
        <v>19685</v>
      </c>
      <c r="G950" s="1" t="s">
        <v>20249</v>
      </c>
      <c r="H950" s="1" t="s">
        <v>20816</v>
      </c>
      <c r="I950" s="1" t="s">
        <v>10624</v>
      </c>
      <c r="J950" s="1"/>
      <c r="K950" s="1" t="s">
        <v>20888</v>
      </c>
      <c r="L950" s="1" t="s">
        <v>948</v>
      </c>
      <c r="M950" s="1" t="s">
        <v>12231</v>
      </c>
      <c r="N950" s="1" t="s">
        <v>12953</v>
      </c>
      <c r="O950" s="1" t="s">
        <v>948</v>
      </c>
      <c r="P950" s="1" t="s">
        <v>20905</v>
      </c>
      <c r="Q950" s="1" t="s">
        <v>21383</v>
      </c>
      <c r="R950" s="1" t="s">
        <v>13722</v>
      </c>
      <c r="S950" s="1" t="s">
        <v>948</v>
      </c>
      <c r="T950" s="1"/>
      <c r="U950" s="1"/>
      <c r="V950" s="1" t="s">
        <v>13734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19122</v>
      </c>
      <c r="F951" s="1" t="s">
        <v>19686</v>
      </c>
      <c r="G951" s="1" t="s">
        <v>20250</v>
      </c>
      <c r="H951" s="1" t="s">
        <v>20817</v>
      </c>
      <c r="I951" s="1" t="s">
        <v>10625</v>
      </c>
      <c r="J951" s="1"/>
      <c r="K951" s="1" t="s">
        <v>20888</v>
      </c>
      <c r="L951" s="1" t="s">
        <v>949</v>
      </c>
      <c r="M951" s="1" t="s">
        <v>12232</v>
      </c>
      <c r="N951" s="1" t="s">
        <v>12953</v>
      </c>
      <c r="O951" s="1" t="s">
        <v>949</v>
      </c>
      <c r="P951" s="1" t="s">
        <v>20905</v>
      </c>
      <c r="Q951" s="1" t="s">
        <v>21384</v>
      </c>
      <c r="R951" s="1" t="s">
        <v>13722</v>
      </c>
      <c r="S951" s="1" t="s">
        <v>949</v>
      </c>
      <c r="T951" s="1"/>
      <c r="U951" s="1"/>
      <c r="V951" s="1" t="s">
        <v>13734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7520</v>
      </c>
      <c r="H952" s="1" t="s">
        <v>9084</v>
      </c>
      <c r="I952" s="1" t="s">
        <v>10329</v>
      </c>
      <c r="J952" s="1"/>
      <c r="K952" s="1" t="s">
        <v>20888</v>
      </c>
      <c r="L952" s="1" t="s">
        <v>950</v>
      </c>
      <c r="M952" s="1" t="s">
        <v>12233</v>
      </c>
      <c r="N952" s="1" t="s">
        <v>12953</v>
      </c>
      <c r="O952" s="1" t="s">
        <v>950</v>
      </c>
      <c r="P952" s="1" t="s">
        <v>20905</v>
      </c>
      <c r="Q952" s="1" t="s">
        <v>21385</v>
      </c>
      <c r="R952" s="1" t="s">
        <v>13722</v>
      </c>
      <c r="S952" s="1" t="s">
        <v>950</v>
      </c>
      <c r="T952" s="1"/>
      <c r="U952" s="1"/>
      <c r="V952" s="1" t="s">
        <v>13734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7521</v>
      </c>
      <c r="H953" s="1" t="s">
        <v>9085</v>
      </c>
      <c r="I953" s="1" t="s">
        <v>10626</v>
      </c>
      <c r="J953" s="1"/>
      <c r="K953" s="1" t="s">
        <v>20888</v>
      </c>
      <c r="L953" s="1" t="s">
        <v>951</v>
      </c>
      <c r="M953" s="1" t="s">
        <v>12234</v>
      </c>
      <c r="N953" s="1" t="s">
        <v>12953</v>
      </c>
      <c r="O953" s="1" t="s">
        <v>951</v>
      </c>
      <c r="P953" s="1" t="s">
        <v>20905</v>
      </c>
      <c r="Q953" s="1" t="s">
        <v>21386</v>
      </c>
      <c r="R953" s="1" t="s">
        <v>13722</v>
      </c>
      <c r="S953" s="1" t="s">
        <v>951</v>
      </c>
      <c r="T953" s="1"/>
      <c r="U953" s="1"/>
      <c r="V953" s="1" t="s">
        <v>13734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19123</v>
      </c>
      <c r="F954" s="1" t="s">
        <v>19687</v>
      </c>
      <c r="G954" s="1" t="s">
        <v>20251</v>
      </c>
      <c r="H954" s="1" t="s">
        <v>20818</v>
      </c>
      <c r="I954" s="1" t="s">
        <v>10627</v>
      </c>
      <c r="J954" s="1"/>
      <c r="K954" s="1" t="s">
        <v>20888</v>
      </c>
      <c r="L954" s="1" t="s">
        <v>952</v>
      </c>
      <c r="M954" s="1" t="s">
        <v>12235</v>
      </c>
      <c r="N954" s="1" t="s">
        <v>12953</v>
      </c>
      <c r="O954" s="1" t="s">
        <v>952</v>
      </c>
      <c r="P954" s="1" t="s">
        <v>20905</v>
      </c>
      <c r="Q954" s="1" t="s">
        <v>21387</v>
      </c>
      <c r="R954" s="1" t="s">
        <v>13722</v>
      </c>
      <c r="S954" s="1" t="s">
        <v>952</v>
      </c>
      <c r="T954" s="1"/>
      <c r="U954" s="1"/>
      <c r="V954" s="1" t="s">
        <v>13734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5956</v>
      </c>
      <c r="G955" s="1" t="s">
        <v>7523</v>
      </c>
      <c r="H955" s="1" t="s">
        <v>9087</v>
      </c>
      <c r="I955" s="1" t="s">
        <v>10628</v>
      </c>
      <c r="J955" s="1"/>
      <c r="K955" s="1" t="s">
        <v>20888</v>
      </c>
      <c r="L955" s="1" t="s">
        <v>953</v>
      </c>
      <c r="M955" s="1" t="s">
        <v>12236</v>
      </c>
      <c r="N955" s="1" t="s">
        <v>12953</v>
      </c>
      <c r="O955" s="1" t="s">
        <v>953</v>
      </c>
      <c r="P955" s="1" t="s">
        <v>20905</v>
      </c>
      <c r="Q955" s="1" t="s">
        <v>21388</v>
      </c>
      <c r="R955" s="1" t="s">
        <v>13722</v>
      </c>
      <c r="S955" s="1" t="s">
        <v>953</v>
      </c>
      <c r="T955" s="1"/>
      <c r="U955" s="1"/>
      <c r="V955" s="1" t="s">
        <v>13734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19124</v>
      </c>
      <c r="F956" s="1" t="s">
        <v>19688</v>
      </c>
      <c r="G956" s="1" t="s">
        <v>20252</v>
      </c>
      <c r="H956" s="1" t="s">
        <v>20819</v>
      </c>
      <c r="I956" s="1" t="s">
        <v>10629</v>
      </c>
      <c r="J956" s="1"/>
      <c r="K956" s="1" t="s">
        <v>20888</v>
      </c>
      <c r="L956" s="1" t="s">
        <v>954</v>
      </c>
      <c r="M956" s="1" t="s">
        <v>12237</v>
      </c>
      <c r="N956" s="1" t="s">
        <v>12953</v>
      </c>
      <c r="O956" s="1" t="s">
        <v>954</v>
      </c>
      <c r="P956" s="1" t="s">
        <v>20905</v>
      </c>
      <c r="Q956" s="1" t="s">
        <v>21389</v>
      </c>
      <c r="R956" s="1" t="s">
        <v>13722</v>
      </c>
      <c r="S956" s="1" t="s">
        <v>954</v>
      </c>
      <c r="T956" s="1"/>
      <c r="U956" s="1"/>
      <c r="V956" s="1" t="s">
        <v>13734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19125</v>
      </c>
      <c r="F957" s="1" t="s">
        <v>19689</v>
      </c>
      <c r="G957" s="1" t="s">
        <v>20253</v>
      </c>
      <c r="H957" s="1" t="s">
        <v>20820</v>
      </c>
      <c r="I957" s="1" t="s">
        <v>10630</v>
      </c>
      <c r="J957" s="1"/>
      <c r="K957" s="1" t="s">
        <v>20888</v>
      </c>
      <c r="L957" s="1" t="s">
        <v>955</v>
      </c>
      <c r="M957" s="1" t="s">
        <v>12238</v>
      </c>
      <c r="N957" s="1" t="s">
        <v>12953</v>
      </c>
      <c r="O957" s="1" t="s">
        <v>955</v>
      </c>
      <c r="P957" s="1" t="s">
        <v>20905</v>
      </c>
      <c r="Q957" s="1" t="s">
        <v>21390</v>
      </c>
      <c r="R957" s="1" t="s">
        <v>13722</v>
      </c>
      <c r="S957" s="1" t="s">
        <v>955</v>
      </c>
      <c r="T957" s="1"/>
      <c r="U957" s="1"/>
      <c r="V957" s="1" t="s">
        <v>13734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5959</v>
      </c>
      <c r="G958" s="1" t="s">
        <v>7526</v>
      </c>
      <c r="H958" s="1" t="s">
        <v>9090</v>
      </c>
      <c r="I958" s="1" t="s">
        <v>10631</v>
      </c>
      <c r="J958" s="1"/>
      <c r="K958" s="1" t="s">
        <v>20888</v>
      </c>
      <c r="L958" s="1" t="s">
        <v>956</v>
      </c>
      <c r="M958" s="1" t="s">
        <v>12239</v>
      </c>
      <c r="N958" s="1" t="s">
        <v>12953</v>
      </c>
      <c r="O958" s="1" t="s">
        <v>956</v>
      </c>
      <c r="P958" s="1" t="s">
        <v>20905</v>
      </c>
      <c r="Q958" s="1" t="s">
        <v>21391</v>
      </c>
      <c r="R958" s="1" t="s">
        <v>13722</v>
      </c>
      <c r="S958" s="1" t="s">
        <v>956</v>
      </c>
      <c r="T958" s="1"/>
      <c r="U958" s="1"/>
      <c r="V958" s="1" t="s">
        <v>13734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14407</v>
      </c>
      <c r="F959" s="1" t="s">
        <v>15159</v>
      </c>
      <c r="G959" s="1" t="s">
        <v>15910</v>
      </c>
      <c r="H959" s="1" t="s">
        <v>16656</v>
      </c>
      <c r="I959" s="1" t="s">
        <v>10632</v>
      </c>
      <c r="J959" s="1"/>
      <c r="K959" s="1" t="s">
        <v>20888</v>
      </c>
      <c r="L959" s="1" t="s">
        <v>957</v>
      </c>
      <c r="M959" s="1" t="s">
        <v>12240</v>
      </c>
      <c r="N959" s="1" t="s">
        <v>12953</v>
      </c>
      <c r="O959" s="1" t="s">
        <v>957</v>
      </c>
      <c r="P959" s="1" t="s">
        <v>20905</v>
      </c>
      <c r="Q959" s="1" t="s">
        <v>21392</v>
      </c>
      <c r="R959" s="1" t="s">
        <v>13722</v>
      </c>
      <c r="S959" s="1" t="s">
        <v>957</v>
      </c>
      <c r="T959" s="1"/>
      <c r="U959" s="1"/>
      <c r="V959" s="1" t="s">
        <v>13734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19126</v>
      </c>
      <c r="F960" s="1" t="s">
        <v>19690</v>
      </c>
      <c r="G960" s="1" t="s">
        <v>20254</v>
      </c>
      <c r="H960" s="1" t="s">
        <v>20821</v>
      </c>
      <c r="I960" s="1" t="s">
        <v>10633</v>
      </c>
      <c r="J960" s="1"/>
      <c r="K960" s="1" t="s">
        <v>20888</v>
      </c>
      <c r="L960" s="1" t="s">
        <v>958</v>
      </c>
      <c r="M960" s="1" t="s">
        <v>12241</v>
      </c>
      <c r="N960" s="1" t="s">
        <v>12953</v>
      </c>
      <c r="O960" s="1" t="s">
        <v>958</v>
      </c>
      <c r="P960" s="1" t="s">
        <v>20905</v>
      </c>
      <c r="Q960" s="1" t="s">
        <v>21393</v>
      </c>
      <c r="R960" s="1" t="s">
        <v>13722</v>
      </c>
      <c r="S960" s="1" t="s">
        <v>958</v>
      </c>
      <c r="T960" s="1"/>
      <c r="U960" s="1"/>
      <c r="V960" s="1" t="s">
        <v>13734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7529</v>
      </c>
      <c r="H961" s="1" t="s">
        <v>9093</v>
      </c>
      <c r="I961" s="1" t="s">
        <v>10634</v>
      </c>
      <c r="J961" s="1"/>
      <c r="K961" s="1" t="s">
        <v>20888</v>
      </c>
      <c r="L961" s="1" t="s">
        <v>959</v>
      </c>
      <c r="M961" s="1" t="s">
        <v>12242</v>
      </c>
      <c r="N961" s="1" t="s">
        <v>12953</v>
      </c>
      <c r="O961" s="1" t="s">
        <v>959</v>
      </c>
      <c r="P961" s="1" t="s">
        <v>20905</v>
      </c>
      <c r="Q961" s="1" t="s">
        <v>21394</v>
      </c>
      <c r="R961" s="1" t="s">
        <v>13722</v>
      </c>
      <c r="S961" s="1" t="s">
        <v>959</v>
      </c>
      <c r="T961" s="1"/>
      <c r="U961" s="1"/>
      <c r="V961" s="1" t="s">
        <v>13734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5963</v>
      </c>
      <c r="G962" s="1" t="s">
        <v>7530</v>
      </c>
      <c r="H962" s="1" t="s">
        <v>9094</v>
      </c>
      <c r="I962" s="1" t="s">
        <v>10635</v>
      </c>
      <c r="J962" s="1"/>
      <c r="K962" s="1" t="s">
        <v>20888</v>
      </c>
      <c r="L962" s="1" t="s">
        <v>960</v>
      </c>
      <c r="M962" s="1" t="s">
        <v>12243</v>
      </c>
      <c r="N962" s="1" t="s">
        <v>12953</v>
      </c>
      <c r="O962" s="1" t="s">
        <v>960</v>
      </c>
      <c r="P962" s="1" t="s">
        <v>20905</v>
      </c>
      <c r="Q962" s="1" t="s">
        <v>21395</v>
      </c>
      <c r="R962" s="1" t="s">
        <v>13722</v>
      </c>
      <c r="S962" s="1" t="s">
        <v>960</v>
      </c>
      <c r="T962" s="1"/>
      <c r="U962" s="1"/>
      <c r="V962" s="1" t="s">
        <v>13734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14408</v>
      </c>
      <c r="F963" s="1" t="s">
        <v>15160</v>
      </c>
      <c r="G963" s="1" t="s">
        <v>15911</v>
      </c>
      <c r="H963" s="1" t="s">
        <v>16657</v>
      </c>
      <c r="I963" s="1" t="s">
        <v>10636</v>
      </c>
      <c r="J963" s="1"/>
      <c r="K963" s="1" t="s">
        <v>20888</v>
      </c>
      <c r="L963" s="1" t="s">
        <v>961</v>
      </c>
      <c r="M963" s="1" t="s">
        <v>12244</v>
      </c>
      <c r="N963" s="1" t="s">
        <v>12953</v>
      </c>
      <c r="O963" s="1" t="s">
        <v>961</v>
      </c>
      <c r="P963" s="1" t="s">
        <v>20905</v>
      </c>
      <c r="Q963" s="1" t="s">
        <v>21396</v>
      </c>
      <c r="R963" s="1" t="s">
        <v>13722</v>
      </c>
      <c r="S963" s="1" t="s">
        <v>961</v>
      </c>
      <c r="T963" s="1"/>
      <c r="U963" s="1"/>
      <c r="V963" s="1" t="s">
        <v>13734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19127</v>
      </c>
      <c r="F964" s="1" t="s">
        <v>19691</v>
      </c>
      <c r="G964" s="1" t="s">
        <v>20255</v>
      </c>
      <c r="H964" s="1" t="s">
        <v>20822</v>
      </c>
      <c r="I964" s="1" t="s">
        <v>10637</v>
      </c>
      <c r="J964" s="1"/>
      <c r="K964" s="1" t="s">
        <v>20888</v>
      </c>
      <c r="L964" s="1" t="s">
        <v>962</v>
      </c>
      <c r="M964" s="1" t="s">
        <v>12245</v>
      </c>
      <c r="N964" s="1" t="s">
        <v>12953</v>
      </c>
      <c r="O964" s="1" t="s">
        <v>962</v>
      </c>
      <c r="P964" s="1" t="s">
        <v>20905</v>
      </c>
      <c r="Q964" s="1" t="s">
        <v>21397</v>
      </c>
      <c r="R964" s="1" t="s">
        <v>13722</v>
      </c>
      <c r="S964" s="1" t="s">
        <v>962</v>
      </c>
      <c r="T964" s="1"/>
      <c r="U964" s="1"/>
      <c r="V964" s="1" t="s">
        <v>13734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14410</v>
      </c>
      <c r="F965" s="1" t="s">
        <v>15162</v>
      </c>
      <c r="G965" s="1" t="s">
        <v>15913</v>
      </c>
      <c r="H965" s="1" t="s">
        <v>16659</v>
      </c>
      <c r="I965" s="1" t="s">
        <v>10638</v>
      </c>
      <c r="J965" s="1"/>
      <c r="K965" s="1" t="s">
        <v>20888</v>
      </c>
      <c r="L965" s="1" t="s">
        <v>963</v>
      </c>
      <c r="M965" s="1" t="s">
        <v>12246</v>
      </c>
      <c r="N965" s="1" t="s">
        <v>12953</v>
      </c>
      <c r="O965" s="1" t="s">
        <v>963</v>
      </c>
      <c r="P965" s="1" t="s">
        <v>20905</v>
      </c>
      <c r="Q965" s="1" t="s">
        <v>21398</v>
      </c>
      <c r="R965" s="1" t="s">
        <v>13722</v>
      </c>
      <c r="S965" s="1" t="s">
        <v>963</v>
      </c>
      <c r="T965" s="1"/>
      <c r="U965" s="1"/>
      <c r="V965" s="1" t="s">
        <v>13734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5967</v>
      </c>
      <c r="G966" s="1" t="s">
        <v>7534</v>
      </c>
      <c r="H966" s="1" t="s">
        <v>9098</v>
      </c>
      <c r="I966" s="1" t="s">
        <v>10639</v>
      </c>
      <c r="J966" s="1"/>
      <c r="K966" s="1" t="s">
        <v>20888</v>
      </c>
      <c r="L966" s="1" t="s">
        <v>964</v>
      </c>
      <c r="M966" s="1" t="s">
        <v>12247</v>
      </c>
      <c r="N966" s="1" t="s">
        <v>12953</v>
      </c>
      <c r="O966" s="1" t="s">
        <v>964</v>
      </c>
      <c r="P966" s="1" t="s">
        <v>20905</v>
      </c>
      <c r="Q966" s="1" t="s">
        <v>21399</v>
      </c>
      <c r="R966" s="1" t="s">
        <v>13722</v>
      </c>
      <c r="S966" s="1" t="s">
        <v>964</v>
      </c>
      <c r="T966" s="1"/>
      <c r="U966" s="1"/>
      <c r="V966" s="1" t="s">
        <v>13734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7535</v>
      </c>
      <c r="H967" s="1" t="s">
        <v>9099</v>
      </c>
      <c r="I967" s="1" t="s">
        <v>10640</v>
      </c>
      <c r="J967" s="1"/>
      <c r="K967" s="1" t="s">
        <v>20888</v>
      </c>
      <c r="L967" s="1" t="s">
        <v>965</v>
      </c>
      <c r="M967" s="1" t="s">
        <v>12248</v>
      </c>
      <c r="N967" s="1" t="s">
        <v>12953</v>
      </c>
      <c r="O967" s="1" t="s">
        <v>965</v>
      </c>
      <c r="P967" s="1" t="s">
        <v>20905</v>
      </c>
      <c r="Q967" s="1" t="s">
        <v>21400</v>
      </c>
      <c r="R967" s="1" t="s">
        <v>13722</v>
      </c>
      <c r="S967" s="1" t="s">
        <v>965</v>
      </c>
      <c r="T967" s="1"/>
      <c r="U967" s="1"/>
      <c r="V967" s="1" t="s">
        <v>13734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19128</v>
      </c>
      <c r="F968" s="1" t="s">
        <v>19692</v>
      </c>
      <c r="G968" s="1" t="s">
        <v>20256</v>
      </c>
      <c r="H968" s="1" t="s">
        <v>20823</v>
      </c>
      <c r="I968" s="1" t="s">
        <v>10641</v>
      </c>
      <c r="J968" s="1"/>
      <c r="K968" s="1" t="s">
        <v>20888</v>
      </c>
      <c r="L968" s="1" t="s">
        <v>966</v>
      </c>
      <c r="M968" s="1" t="s">
        <v>12249</v>
      </c>
      <c r="N968" s="1" t="s">
        <v>12953</v>
      </c>
      <c r="O968" s="1" t="s">
        <v>966</v>
      </c>
      <c r="P968" s="1" t="s">
        <v>20905</v>
      </c>
      <c r="Q968" s="1" t="s">
        <v>21401</v>
      </c>
      <c r="R968" s="1" t="s">
        <v>13722</v>
      </c>
      <c r="S968" s="1" t="s">
        <v>966</v>
      </c>
      <c r="T968" s="1"/>
      <c r="U968" s="1"/>
      <c r="V968" s="1" t="s">
        <v>13734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19129</v>
      </c>
      <c r="F969" s="1" t="s">
        <v>19693</v>
      </c>
      <c r="G969" s="1" t="s">
        <v>20257</v>
      </c>
      <c r="H969" s="1" t="s">
        <v>20824</v>
      </c>
      <c r="I969" s="1" t="s">
        <v>10642</v>
      </c>
      <c r="J969" s="1"/>
      <c r="K969" s="1" t="s">
        <v>20888</v>
      </c>
      <c r="L969" s="1" t="s">
        <v>967</v>
      </c>
      <c r="M969" s="1" t="s">
        <v>12250</v>
      </c>
      <c r="N969" s="1" t="s">
        <v>12953</v>
      </c>
      <c r="O969" s="1" t="s">
        <v>967</v>
      </c>
      <c r="P969" s="1" t="s">
        <v>20905</v>
      </c>
      <c r="Q969" s="1" t="s">
        <v>21402</v>
      </c>
      <c r="R969" s="1" t="s">
        <v>13722</v>
      </c>
      <c r="S969" s="1" t="s">
        <v>967</v>
      </c>
      <c r="T969" s="1"/>
      <c r="U969" s="1"/>
      <c r="V969" s="1" t="s">
        <v>13734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7538</v>
      </c>
      <c r="H970" s="1" t="s">
        <v>9102</v>
      </c>
      <c r="I970" s="1" t="s">
        <v>10643</v>
      </c>
      <c r="J970" s="1"/>
      <c r="K970" s="1" t="s">
        <v>20888</v>
      </c>
      <c r="L970" s="1" t="s">
        <v>968</v>
      </c>
      <c r="M970" s="1" t="s">
        <v>12251</v>
      </c>
      <c r="N970" s="1" t="s">
        <v>12953</v>
      </c>
      <c r="O970" s="1" t="s">
        <v>968</v>
      </c>
      <c r="P970" s="1" t="s">
        <v>20905</v>
      </c>
      <c r="Q970" s="1" t="s">
        <v>21403</v>
      </c>
      <c r="R970" s="1" t="s">
        <v>13722</v>
      </c>
      <c r="S970" s="1" t="s">
        <v>968</v>
      </c>
      <c r="T970" s="1"/>
      <c r="U970" s="1"/>
      <c r="V970" s="1" t="s">
        <v>13734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14413</v>
      </c>
      <c r="F971" s="1" t="s">
        <v>15165</v>
      </c>
      <c r="G971" s="1" t="s">
        <v>15916</v>
      </c>
      <c r="H971" s="1" t="s">
        <v>16662</v>
      </c>
      <c r="I971" s="1" t="s">
        <v>10644</v>
      </c>
      <c r="J971" s="1"/>
      <c r="K971" s="1" t="s">
        <v>20888</v>
      </c>
      <c r="L971" s="1" t="s">
        <v>969</v>
      </c>
      <c r="M971" s="1" t="s">
        <v>12252</v>
      </c>
      <c r="N971" s="1" t="s">
        <v>12953</v>
      </c>
      <c r="O971" s="1" t="s">
        <v>969</v>
      </c>
      <c r="P971" s="1" t="s">
        <v>20905</v>
      </c>
      <c r="Q971" s="1" t="s">
        <v>21404</v>
      </c>
      <c r="R971" s="1" t="s">
        <v>13722</v>
      </c>
      <c r="S971" s="1" t="s">
        <v>969</v>
      </c>
      <c r="T971" s="1"/>
      <c r="U971" s="1"/>
      <c r="V971" s="1" t="s">
        <v>13734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14414</v>
      </c>
      <c r="F972" s="1" t="s">
        <v>15166</v>
      </c>
      <c r="G972" s="1" t="s">
        <v>15917</v>
      </c>
      <c r="H972" s="1" t="s">
        <v>16663</v>
      </c>
      <c r="I972" s="1" t="s">
        <v>10645</v>
      </c>
      <c r="J972" s="1"/>
      <c r="K972" s="1" t="s">
        <v>20888</v>
      </c>
      <c r="L972" s="1" t="s">
        <v>970</v>
      </c>
      <c r="M972" s="1" t="s">
        <v>12253</v>
      </c>
      <c r="N972" s="1" t="s">
        <v>12953</v>
      </c>
      <c r="O972" s="1" t="s">
        <v>970</v>
      </c>
      <c r="P972" s="1" t="s">
        <v>20905</v>
      </c>
      <c r="Q972" s="1" t="s">
        <v>21405</v>
      </c>
      <c r="R972" s="1" t="s">
        <v>13722</v>
      </c>
      <c r="S972" s="1" t="s">
        <v>970</v>
      </c>
      <c r="T972" s="1"/>
      <c r="U972" s="1"/>
      <c r="V972" s="1" t="s">
        <v>13734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19130</v>
      </c>
      <c r="F973" s="1" t="s">
        <v>19130</v>
      </c>
      <c r="G973" s="1" t="s">
        <v>20258</v>
      </c>
      <c r="H973" s="1" t="s">
        <v>20825</v>
      </c>
      <c r="I973" s="1" t="s">
        <v>10646</v>
      </c>
      <c r="J973" s="1"/>
      <c r="K973" s="1" t="s">
        <v>20888</v>
      </c>
      <c r="L973" s="1" t="s">
        <v>971</v>
      </c>
      <c r="M973" s="1" t="s">
        <v>12254</v>
      </c>
      <c r="N973" s="1" t="s">
        <v>12953</v>
      </c>
      <c r="O973" s="1" t="s">
        <v>971</v>
      </c>
      <c r="P973" s="1" t="s">
        <v>20905</v>
      </c>
      <c r="Q973" s="1" t="s">
        <v>21406</v>
      </c>
      <c r="R973" s="1" t="s">
        <v>13722</v>
      </c>
      <c r="S973" s="1" t="s">
        <v>971</v>
      </c>
      <c r="T973" s="1"/>
      <c r="U973" s="1"/>
      <c r="V973" s="1" t="s">
        <v>13734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14415</v>
      </c>
      <c r="F974" s="1" t="s">
        <v>15167</v>
      </c>
      <c r="G974" s="1" t="s">
        <v>15918</v>
      </c>
      <c r="H974" s="1" t="s">
        <v>16664</v>
      </c>
      <c r="I974" s="1" t="s">
        <v>10647</v>
      </c>
      <c r="J974" s="1"/>
      <c r="K974" s="1" t="s">
        <v>20888</v>
      </c>
      <c r="L974" s="1" t="s">
        <v>972</v>
      </c>
      <c r="M974" s="1" t="s">
        <v>12255</v>
      </c>
      <c r="N974" s="1" t="s">
        <v>12953</v>
      </c>
      <c r="O974" s="1" t="s">
        <v>972</v>
      </c>
      <c r="P974" s="1" t="s">
        <v>20905</v>
      </c>
      <c r="Q974" s="1" t="s">
        <v>21407</v>
      </c>
      <c r="R974" s="1" t="s">
        <v>13722</v>
      </c>
      <c r="S974" s="1" t="s">
        <v>972</v>
      </c>
      <c r="T974" s="1"/>
      <c r="U974" s="1"/>
      <c r="V974" s="1" t="s">
        <v>13734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7543</v>
      </c>
      <c r="H975" s="1" t="s">
        <v>9107</v>
      </c>
      <c r="I975" s="1" t="s">
        <v>10648</v>
      </c>
      <c r="J975" s="1"/>
      <c r="K975" s="1" t="s">
        <v>20888</v>
      </c>
      <c r="L975" s="1" t="s">
        <v>973</v>
      </c>
      <c r="M975" s="1" t="s">
        <v>12256</v>
      </c>
      <c r="N975" s="1" t="s">
        <v>12953</v>
      </c>
      <c r="O975" s="1" t="s">
        <v>973</v>
      </c>
      <c r="P975" s="1" t="s">
        <v>20905</v>
      </c>
      <c r="Q975" s="1" t="s">
        <v>21408</v>
      </c>
      <c r="R975" s="1" t="s">
        <v>13722</v>
      </c>
      <c r="S975" s="1" t="s">
        <v>973</v>
      </c>
      <c r="T975" s="1"/>
      <c r="U975" s="1"/>
      <c r="V975" s="1" t="s">
        <v>13734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19131</v>
      </c>
      <c r="F976" s="1" t="s">
        <v>19694</v>
      </c>
      <c r="G976" s="1" t="s">
        <v>20259</v>
      </c>
      <c r="H976" s="1" t="s">
        <v>20826</v>
      </c>
      <c r="I976" s="1" t="s">
        <v>10649</v>
      </c>
      <c r="J976" s="1"/>
      <c r="K976" s="1" t="s">
        <v>20888</v>
      </c>
      <c r="L976" s="1" t="s">
        <v>974</v>
      </c>
      <c r="M976" s="1" t="s">
        <v>12257</v>
      </c>
      <c r="N976" s="1" t="s">
        <v>12953</v>
      </c>
      <c r="O976" s="1" t="s">
        <v>974</v>
      </c>
      <c r="P976" s="1" t="s">
        <v>20905</v>
      </c>
      <c r="Q976" s="1" t="s">
        <v>21409</v>
      </c>
      <c r="R976" s="1" t="s">
        <v>13722</v>
      </c>
      <c r="S976" s="1" t="s">
        <v>974</v>
      </c>
      <c r="T976" s="1"/>
      <c r="U976" s="1"/>
      <c r="V976" s="1" t="s">
        <v>13734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7545</v>
      </c>
      <c r="H977" s="1" t="s">
        <v>9109</v>
      </c>
      <c r="I977" s="1" t="s">
        <v>10650</v>
      </c>
      <c r="J977" s="1"/>
      <c r="K977" s="1" t="s">
        <v>20888</v>
      </c>
      <c r="L977" s="1" t="s">
        <v>975</v>
      </c>
      <c r="M977" s="1" t="s">
        <v>12258</v>
      </c>
      <c r="N977" s="1" t="s">
        <v>12953</v>
      </c>
      <c r="O977" s="1" t="s">
        <v>975</v>
      </c>
      <c r="P977" s="1" t="s">
        <v>20905</v>
      </c>
      <c r="Q977" s="1" t="s">
        <v>21410</v>
      </c>
      <c r="R977" s="1" t="s">
        <v>13722</v>
      </c>
      <c r="S977" s="1" t="s">
        <v>975</v>
      </c>
      <c r="T977" s="1"/>
      <c r="U977" s="1"/>
      <c r="V977" s="1" t="s">
        <v>13734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19132</v>
      </c>
      <c r="F978" s="1" t="s">
        <v>19695</v>
      </c>
      <c r="G978" s="1" t="s">
        <v>20260</v>
      </c>
      <c r="H978" s="1" t="s">
        <v>20827</v>
      </c>
      <c r="I978" s="1" t="s">
        <v>10651</v>
      </c>
      <c r="J978" s="1"/>
      <c r="K978" s="1" t="s">
        <v>20888</v>
      </c>
      <c r="L978" s="1" t="s">
        <v>976</v>
      </c>
      <c r="M978" s="1" t="s">
        <v>12259</v>
      </c>
      <c r="N978" s="1" t="s">
        <v>12953</v>
      </c>
      <c r="O978" s="1" t="s">
        <v>976</v>
      </c>
      <c r="P978" s="1" t="s">
        <v>20905</v>
      </c>
      <c r="Q978" s="1" t="s">
        <v>21411</v>
      </c>
      <c r="R978" s="1" t="s">
        <v>13722</v>
      </c>
      <c r="S978" s="1" t="s">
        <v>976</v>
      </c>
      <c r="T978" s="1"/>
      <c r="U978" s="1"/>
      <c r="V978" s="1" t="s">
        <v>13734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19133</v>
      </c>
      <c r="F979" s="1" t="s">
        <v>19696</v>
      </c>
      <c r="G979" s="1" t="s">
        <v>20261</v>
      </c>
      <c r="H979" s="1" t="s">
        <v>20828</v>
      </c>
      <c r="I979" s="1" t="s">
        <v>10652</v>
      </c>
      <c r="J979" s="1"/>
      <c r="K979" s="1" t="s">
        <v>20888</v>
      </c>
      <c r="L979" s="1" t="s">
        <v>977</v>
      </c>
      <c r="M979" s="1" t="s">
        <v>12260</v>
      </c>
      <c r="N979" s="1" t="s">
        <v>12953</v>
      </c>
      <c r="O979" s="1" t="s">
        <v>977</v>
      </c>
      <c r="P979" s="1" t="s">
        <v>20905</v>
      </c>
      <c r="Q979" s="1" t="s">
        <v>21412</v>
      </c>
      <c r="R979" s="1" t="s">
        <v>13722</v>
      </c>
      <c r="S979" s="1" t="s">
        <v>977</v>
      </c>
      <c r="T979" s="1"/>
      <c r="U979" s="1"/>
      <c r="V979" s="1" t="s">
        <v>13734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4365</v>
      </c>
      <c r="G980" s="1" t="s">
        <v>7548</v>
      </c>
      <c r="H980" s="1" t="s">
        <v>9112</v>
      </c>
      <c r="I980" s="1" t="s">
        <v>10653</v>
      </c>
      <c r="J980" s="1"/>
      <c r="K980" s="1" t="s">
        <v>20888</v>
      </c>
      <c r="L980" s="1" t="s">
        <v>978</v>
      </c>
      <c r="M980" s="1" t="s">
        <v>12261</v>
      </c>
      <c r="N980" s="1" t="s">
        <v>12953</v>
      </c>
      <c r="O980" s="1" t="s">
        <v>978</v>
      </c>
      <c r="P980" s="1" t="s">
        <v>20905</v>
      </c>
      <c r="Q980" s="1" t="s">
        <v>21413</v>
      </c>
      <c r="R980" s="1" t="s">
        <v>13722</v>
      </c>
      <c r="S980" s="1" t="s">
        <v>978</v>
      </c>
      <c r="T980" s="1"/>
      <c r="U980" s="1"/>
      <c r="V980" s="1" t="s">
        <v>13734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19134</v>
      </c>
      <c r="F981" s="1" t="s">
        <v>19697</v>
      </c>
      <c r="G981" s="1" t="s">
        <v>20262</v>
      </c>
      <c r="H981" s="1" t="s">
        <v>20829</v>
      </c>
      <c r="I981" s="1" t="s">
        <v>10654</v>
      </c>
      <c r="J981" s="1"/>
      <c r="K981" s="1" t="s">
        <v>20888</v>
      </c>
      <c r="L981" s="1" t="s">
        <v>979</v>
      </c>
      <c r="M981" s="1" t="s">
        <v>12262</v>
      </c>
      <c r="N981" s="1" t="s">
        <v>12953</v>
      </c>
      <c r="O981" s="1" t="s">
        <v>979</v>
      </c>
      <c r="P981" s="1" t="s">
        <v>20905</v>
      </c>
      <c r="Q981" s="1" t="s">
        <v>21414</v>
      </c>
      <c r="R981" s="1" t="s">
        <v>13722</v>
      </c>
      <c r="S981" s="1" t="s">
        <v>979</v>
      </c>
      <c r="T981" s="1"/>
      <c r="U981" s="1"/>
      <c r="V981" s="1" t="s">
        <v>13734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5981</v>
      </c>
      <c r="G982" s="1" t="s">
        <v>7550</v>
      </c>
      <c r="H982" s="1" t="s">
        <v>9114</v>
      </c>
      <c r="I982" s="1" t="s">
        <v>10655</v>
      </c>
      <c r="J982" s="1"/>
      <c r="K982" s="1" t="s">
        <v>20888</v>
      </c>
      <c r="L982" s="1" t="s">
        <v>980</v>
      </c>
      <c r="M982" s="1" t="s">
        <v>12263</v>
      </c>
      <c r="N982" s="1" t="s">
        <v>12953</v>
      </c>
      <c r="O982" s="1" t="s">
        <v>980</v>
      </c>
      <c r="P982" s="1" t="s">
        <v>20905</v>
      </c>
      <c r="Q982" s="1" t="s">
        <v>21415</v>
      </c>
      <c r="R982" s="1" t="s">
        <v>13722</v>
      </c>
      <c r="S982" s="1" t="s">
        <v>980</v>
      </c>
      <c r="T982" s="1"/>
      <c r="U982" s="1"/>
      <c r="V982" s="1" t="s">
        <v>13734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19135</v>
      </c>
      <c r="F983" s="1" t="s">
        <v>19698</v>
      </c>
      <c r="G983" s="1" t="s">
        <v>20263</v>
      </c>
      <c r="H983" s="1" t="s">
        <v>20830</v>
      </c>
      <c r="I983" s="1" t="s">
        <v>10656</v>
      </c>
      <c r="J983" s="1"/>
      <c r="K983" s="1" t="s">
        <v>20888</v>
      </c>
      <c r="L983" s="1" t="s">
        <v>981</v>
      </c>
      <c r="M983" s="1" t="s">
        <v>12264</v>
      </c>
      <c r="N983" s="1" t="s">
        <v>12953</v>
      </c>
      <c r="O983" s="1" t="s">
        <v>981</v>
      </c>
      <c r="P983" s="1" t="s">
        <v>20905</v>
      </c>
      <c r="Q983" s="1" t="s">
        <v>21416</v>
      </c>
      <c r="R983" s="1" t="s">
        <v>13722</v>
      </c>
      <c r="S983" s="1" t="s">
        <v>981</v>
      </c>
      <c r="T983" s="1"/>
      <c r="U983" s="1"/>
      <c r="V983" s="1" t="s">
        <v>13734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14417</v>
      </c>
      <c r="F984" s="1" t="s">
        <v>15169</v>
      </c>
      <c r="G984" s="1" t="s">
        <v>15920</v>
      </c>
      <c r="H984" s="1" t="s">
        <v>16666</v>
      </c>
      <c r="I984" s="1" t="s">
        <v>10657</v>
      </c>
      <c r="J984" s="1"/>
      <c r="K984" s="1" t="s">
        <v>20888</v>
      </c>
      <c r="L984" s="1" t="s">
        <v>982</v>
      </c>
      <c r="M984" s="1" t="s">
        <v>12265</v>
      </c>
      <c r="N984" s="1" t="s">
        <v>12953</v>
      </c>
      <c r="O984" s="1" t="s">
        <v>982</v>
      </c>
      <c r="P984" s="1" t="s">
        <v>20905</v>
      </c>
      <c r="Q984" s="1" t="s">
        <v>21417</v>
      </c>
      <c r="R984" s="1" t="s">
        <v>13722</v>
      </c>
      <c r="S984" s="1" t="s">
        <v>982</v>
      </c>
      <c r="T984" s="1"/>
      <c r="U984" s="1"/>
      <c r="V984" s="1" t="s">
        <v>13734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19136</v>
      </c>
      <c r="F985" s="1" t="s">
        <v>19699</v>
      </c>
      <c r="G985" s="1" t="s">
        <v>20264</v>
      </c>
      <c r="H985" s="1" t="s">
        <v>20831</v>
      </c>
      <c r="I985" s="1" t="s">
        <v>10658</v>
      </c>
      <c r="J985" s="1"/>
      <c r="K985" s="1" t="s">
        <v>20888</v>
      </c>
      <c r="L985" s="1" t="s">
        <v>983</v>
      </c>
      <c r="M985" s="1" t="s">
        <v>12266</v>
      </c>
      <c r="N985" s="1" t="s">
        <v>12953</v>
      </c>
      <c r="O985" s="1" t="s">
        <v>983</v>
      </c>
      <c r="P985" s="1" t="s">
        <v>20905</v>
      </c>
      <c r="Q985" s="1" t="s">
        <v>21418</v>
      </c>
      <c r="R985" s="1" t="s">
        <v>13722</v>
      </c>
      <c r="S985" s="1" t="s">
        <v>983</v>
      </c>
      <c r="T985" s="1"/>
      <c r="U985" s="1"/>
      <c r="V985" s="1" t="s">
        <v>13734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14419</v>
      </c>
      <c r="F986" s="1" t="s">
        <v>15171</v>
      </c>
      <c r="G986" s="1" t="s">
        <v>15922</v>
      </c>
      <c r="H986" s="1" t="s">
        <v>16668</v>
      </c>
      <c r="I986" s="1" t="s">
        <v>10659</v>
      </c>
      <c r="J986" s="1"/>
      <c r="K986" s="1" t="s">
        <v>20888</v>
      </c>
      <c r="L986" s="1" t="s">
        <v>984</v>
      </c>
      <c r="M986" s="1" t="s">
        <v>12267</v>
      </c>
      <c r="N986" s="1" t="s">
        <v>12953</v>
      </c>
      <c r="O986" s="1" t="s">
        <v>984</v>
      </c>
      <c r="P986" s="1" t="s">
        <v>20905</v>
      </c>
      <c r="Q986" s="1" t="s">
        <v>21419</v>
      </c>
      <c r="R986" s="1" t="s">
        <v>13722</v>
      </c>
      <c r="S986" s="1" t="s">
        <v>984</v>
      </c>
      <c r="T986" s="1"/>
      <c r="U986" s="1"/>
      <c r="V986" s="1" t="s">
        <v>13734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19137</v>
      </c>
      <c r="F987" s="1" t="s">
        <v>19700</v>
      </c>
      <c r="G987" s="1" t="s">
        <v>20265</v>
      </c>
      <c r="H987" s="1" t="s">
        <v>20832</v>
      </c>
      <c r="I987" s="1" t="s">
        <v>10660</v>
      </c>
      <c r="J987" s="1"/>
      <c r="K987" s="1" t="s">
        <v>20888</v>
      </c>
      <c r="L987" s="1" t="s">
        <v>985</v>
      </c>
      <c r="M987" s="1" t="s">
        <v>12268</v>
      </c>
      <c r="N987" s="1" t="s">
        <v>12953</v>
      </c>
      <c r="O987" s="1" t="s">
        <v>985</v>
      </c>
      <c r="P987" s="1" t="s">
        <v>20905</v>
      </c>
      <c r="Q987" s="1" t="s">
        <v>21420</v>
      </c>
      <c r="R987" s="1" t="s">
        <v>13722</v>
      </c>
      <c r="S987" s="1" t="s">
        <v>985</v>
      </c>
      <c r="T987" s="1"/>
      <c r="U987" s="1"/>
      <c r="V987" s="1" t="s">
        <v>13734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14420</v>
      </c>
      <c r="F988" s="1" t="s">
        <v>15172</v>
      </c>
      <c r="G988" s="1" t="s">
        <v>15923</v>
      </c>
      <c r="H988" s="1" t="s">
        <v>16669</v>
      </c>
      <c r="I988" s="1" t="s">
        <v>10661</v>
      </c>
      <c r="J988" s="1"/>
      <c r="K988" s="1" t="s">
        <v>20888</v>
      </c>
      <c r="L988" s="1" t="s">
        <v>986</v>
      </c>
      <c r="M988" s="1" t="s">
        <v>12269</v>
      </c>
      <c r="N988" s="1" t="s">
        <v>12953</v>
      </c>
      <c r="O988" s="1" t="s">
        <v>986</v>
      </c>
      <c r="P988" s="1" t="s">
        <v>20905</v>
      </c>
      <c r="Q988" s="1" t="s">
        <v>21421</v>
      </c>
      <c r="R988" s="1" t="s">
        <v>13722</v>
      </c>
      <c r="S988" s="1" t="s">
        <v>986</v>
      </c>
      <c r="T988" s="1"/>
      <c r="U988" s="1"/>
      <c r="V988" s="1" t="s">
        <v>13734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19138</v>
      </c>
      <c r="F989" s="1" t="s">
        <v>19701</v>
      </c>
      <c r="G989" s="1" t="s">
        <v>19138</v>
      </c>
      <c r="H989" s="1" t="s">
        <v>20833</v>
      </c>
      <c r="I989" s="1" t="s">
        <v>10662</v>
      </c>
      <c r="J989" s="1"/>
      <c r="K989" s="1" t="s">
        <v>20888</v>
      </c>
      <c r="L989" s="1" t="s">
        <v>987</v>
      </c>
      <c r="M989" s="1" t="s">
        <v>12270</v>
      </c>
      <c r="N989" s="1" t="s">
        <v>12953</v>
      </c>
      <c r="O989" s="1" t="s">
        <v>987</v>
      </c>
      <c r="P989" s="1" t="s">
        <v>20905</v>
      </c>
      <c r="Q989" s="1" t="s">
        <v>21422</v>
      </c>
      <c r="R989" s="1" t="s">
        <v>13722</v>
      </c>
      <c r="S989" s="1" t="s">
        <v>987</v>
      </c>
      <c r="T989" s="1"/>
      <c r="U989" s="1"/>
      <c r="V989" s="1" t="s">
        <v>13734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5989</v>
      </c>
      <c r="G990" s="1" t="s">
        <v>7557</v>
      </c>
      <c r="H990" s="1" t="s">
        <v>9122</v>
      </c>
      <c r="I990" s="1" t="s">
        <v>10663</v>
      </c>
      <c r="J990" s="1"/>
      <c r="K990" s="1" t="s">
        <v>20888</v>
      </c>
      <c r="L990" s="1" t="s">
        <v>988</v>
      </c>
      <c r="M990" s="1" t="s">
        <v>12271</v>
      </c>
      <c r="N990" s="1" t="s">
        <v>12953</v>
      </c>
      <c r="O990" s="1" t="s">
        <v>988</v>
      </c>
      <c r="P990" s="1" t="s">
        <v>20905</v>
      </c>
      <c r="Q990" s="1" t="s">
        <v>21423</v>
      </c>
      <c r="R990" s="1" t="s">
        <v>13722</v>
      </c>
      <c r="S990" s="1" t="s">
        <v>988</v>
      </c>
      <c r="T990" s="1"/>
      <c r="U990" s="1"/>
      <c r="V990" s="1" t="s">
        <v>13734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5990</v>
      </c>
      <c r="G991" s="1" t="s">
        <v>7558</v>
      </c>
      <c r="H991" s="1" t="s">
        <v>9123</v>
      </c>
      <c r="I991" s="1" t="s">
        <v>10664</v>
      </c>
      <c r="J991" s="1"/>
      <c r="K991" s="1" t="s">
        <v>20888</v>
      </c>
      <c r="L991" s="1" t="s">
        <v>989</v>
      </c>
      <c r="M991" s="1" t="s">
        <v>12272</v>
      </c>
      <c r="N991" s="1" t="s">
        <v>12953</v>
      </c>
      <c r="O991" s="1" t="s">
        <v>989</v>
      </c>
      <c r="P991" s="1" t="s">
        <v>20905</v>
      </c>
      <c r="Q991" s="1" t="s">
        <v>21424</v>
      </c>
      <c r="R991" s="1" t="s">
        <v>13722</v>
      </c>
      <c r="S991" s="1" t="s">
        <v>989</v>
      </c>
      <c r="T991" s="1"/>
      <c r="U991" s="1"/>
      <c r="V991" s="1" t="s">
        <v>13734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14423</v>
      </c>
      <c r="F992" s="1" t="s">
        <v>15175</v>
      </c>
      <c r="G992" s="1" t="s">
        <v>15925</v>
      </c>
      <c r="H992" s="1" t="s">
        <v>16672</v>
      </c>
      <c r="I992" s="1" t="s">
        <v>10665</v>
      </c>
      <c r="J992" s="1"/>
      <c r="K992" s="1" t="s">
        <v>20888</v>
      </c>
      <c r="L992" s="1" t="s">
        <v>990</v>
      </c>
      <c r="M992" s="1" t="s">
        <v>12273</v>
      </c>
      <c r="N992" s="1" t="s">
        <v>12953</v>
      </c>
      <c r="O992" s="1" t="s">
        <v>990</v>
      </c>
      <c r="P992" s="1" t="s">
        <v>20905</v>
      </c>
      <c r="Q992" s="1" t="s">
        <v>21425</v>
      </c>
      <c r="R992" s="1" t="s">
        <v>13722</v>
      </c>
      <c r="S992" s="1" t="s">
        <v>990</v>
      </c>
      <c r="T992" s="1"/>
      <c r="U992" s="1"/>
      <c r="V992" s="1" t="s">
        <v>13734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19139</v>
      </c>
      <c r="F993" s="1" t="s">
        <v>19702</v>
      </c>
      <c r="G993" s="1" t="s">
        <v>20266</v>
      </c>
      <c r="H993" s="1" t="s">
        <v>20834</v>
      </c>
      <c r="I993" s="1" t="s">
        <v>10666</v>
      </c>
      <c r="J993" s="1"/>
      <c r="K993" s="1" t="s">
        <v>20888</v>
      </c>
      <c r="L993" s="1" t="s">
        <v>991</v>
      </c>
      <c r="M993" s="1" t="s">
        <v>12274</v>
      </c>
      <c r="N993" s="1" t="s">
        <v>12953</v>
      </c>
      <c r="O993" s="1" t="s">
        <v>991</v>
      </c>
      <c r="P993" s="1" t="s">
        <v>20905</v>
      </c>
      <c r="Q993" s="1" t="s">
        <v>21426</v>
      </c>
      <c r="R993" s="1" t="s">
        <v>13722</v>
      </c>
      <c r="S993" s="1" t="s">
        <v>991</v>
      </c>
      <c r="T993" s="1"/>
      <c r="U993" s="1"/>
      <c r="V993" s="1" t="s">
        <v>13734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19140</v>
      </c>
      <c r="F994" s="1" t="s">
        <v>19703</v>
      </c>
      <c r="G994" s="1" t="s">
        <v>20267</v>
      </c>
      <c r="H994" s="1" t="s">
        <v>20835</v>
      </c>
      <c r="I994" s="1" t="s">
        <v>10667</v>
      </c>
      <c r="J994" s="1"/>
      <c r="K994" s="1" t="s">
        <v>20888</v>
      </c>
      <c r="L994" s="1" t="s">
        <v>992</v>
      </c>
      <c r="M994" s="1" t="s">
        <v>12275</v>
      </c>
      <c r="N994" s="1" t="s">
        <v>12953</v>
      </c>
      <c r="O994" s="1" t="s">
        <v>992</v>
      </c>
      <c r="P994" s="1" t="s">
        <v>20905</v>
      </c>
      <c r="Q994" s="1" t="s">
        <v>21427</v>
      </c>
      <c r="R994" s="1" t="s">
        <v>13722</v>
      </c>
      <c r="S994" s="1" t="s">
        <v>992</v>
      </c>
      <c r="T994" s="1"/>
      <c r="U994" s="1"/>
      <c r="V994" s="1" t="s">
        <v>13734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19141</v>
      </c>
      <c r="F995" s="1" t="s">
        <v>19704</v>
      </c>
      <c r="G995" s="1" t="s">
        <v>20268</v>
      </c>
      <c r="H995" s="1" t="s">
        <v>20836</v>
      </c>
      <c r="I995" s="1" t="s">
        <v>10668</v>
      </c>
      <c r="J995" s="1"/>
      <c r="K995" s="1" t="s">
        <v>20888</v>
      </c>
      <c r="L995" s="1" t="s">
        <v>993</v>
      </c>
      <c r="M995" s="1" t="s">
        <v>12276</v>
      </c>
      <c r="N995" s="1" t="s">
        <v>12953</v>
      </c>
      <c r="O995" s="1" t="s">
        <v>993</v>
      </c>
      <c r="P995" s="1" t="s">
        <v>20905</v>
      </c>
      <c r="Q995" s="1" t="s">
        <v>21428</v>
      </c>
      <c r="R995" s="1" t="s">
        <v>13722</v>
      </c>
      <c r="S995" s="1" t="s">
        <v>993</v>
      </c>
      <c r="T995" s="1"/>
      <c r="U995" s="1"/>
      <c r="V995" s="1" t="s">
        <v>13734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14426</v>
      </c>
      <c r="F996" s="1" t="s">
        <v>15178</v>
      </c>
      <c r="G996" s="1" t="s">
        <v>15928</v>
      </c>
      <c r="H996" s="1" t="s">
        <v>16675</v>
      </c>
      <c r="I996" s="1" t="s">
        <v>10669</v>
      </c>
      <c r="J996" s="1"/>
      <c r="K996" s="1" t="s">
        <v>20888</v>
      </c>
      <c r="L996" s="1" t="s">
        <v>994</v>
      </c>
      <c r="M996" s="1" t="s">
        <v>12277</v>
      </c>
      <c r="N996" s="1" t="s">
        <v>12953</v>
      </c>
      <c r="O996" s="1" t="s">
        <v>994</v>
      </c>
      <c r="P996" s="1" t="s">
        <v>20905</v>
      </c>
      <c r="Q996" s="1" t="s">
        <v>21429</v>
      </c>
      <c r="R996" s="1" t="s">
        <v>13722</v>
      </c>
      <c r="S996" s="1" t="s">
        <v>994</v>
      </c>
      <c r="T996" s="1"/>
      <c r="U996" s="1"/>
      <c r="V996" s="1" t="s">
        <v>13734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19142</v>
      </c>
      <c r="F997" s="1" t="s">
        <v>19705</v>
      </c>
      <c r="G997" s="1" t="s">
        <v>20269</v>
      </c>
      <c r="H997" s="1" t="s">
        <v>20837</v>
      </c>
      <c r="I997" s="1" t="s">
        <v>10670</v>
      </c>
      <c r="J997" s="1"/>
      <c r="K997" s="1" t="s">
        <v>20888</v>
      </c>
      <c r="L997" s="1" t="s">
        <v>995</v>
      </c>
      <c r="M997" s="1" t="s">
        <v>12278</v>
      </c>
      <c r="N997" s="1" t="s">
        <v>12953</v>
      </c>
      <c r="O997" s="1" t="s">
        <v>995</v>
      </c>
      <c r="P997" s="1" t="s">
        <v>20905</v>
      </c>
      <c r="Q997" s="1" t="s">
        <v>21430</v>
      </c>
      <c r="R997" s="1" t="s">
        <v>13722</v>
      </c>
      <c r="S997" s="1" t="s">
        <v>995</v>
      </c>
      <c r="T997" s="1"/>
      <c r="U997" s="1"/>
      <c r="V997" s="1" t="s">
        <v>13734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5997</v>
      </c>
      <c r="G998" s="1" t="s">
        <v>7565</v>
      </c>
      <c r="H998" s="1" t="s">
        <v>9130</v>
      </c>
      <c r="I998" s="1" t="s">
        <v>10671</v>
      </c>
      <c r="J998" s="1"/>
      <c r="K998" s="1" t="s">
        <v>20888</v>
      </c>
      <c r="L998" s="1" t="s">
        <v>996</v>
      </c>
      <c r="M998" s="1" t="s">
        <v>12279</v>
      </c>
      <c r="N998" s="1" t="s">
        <v>12953</v>
      </c>
      <c r="O998" s="1" t="s">
        <v>996</v>
      </c>
      <c r="P998" s="1" t="s">
        <v>20905</v>
      </c>
      <c r="Q998" s="1" t="s">
        <v>21431</v>
      </c>
      <c r="R998" s="1" t="s">
        <v>13722</v>
      </c>
      <c r="S998" s="1" t="s">
        <v>996</v>
      </c>
      <c r="T998" s="1"/>
      <c r="U998" s="1"/>
      <c r="V998" s="1" t="s">
        <v>13734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19143</v>
      </c>
      <c r="F999" s="1" t="s">
        <v>19706</v>
      </c>
      <c r="G999" s="1" t="s">
        <v>20270</v>
      </c>
      <c r="H999" s="1" t="s">
        <v>20838</v>
      </c>
      <c r="I999" s="1" t="s">
        <v>10672</v>
      </c>
      <c r="J999" s="1"/>
      <c r="K999" s="1" t="s">
        <v>20888</v>
      </c>
      <c r="L999" s="1" t="s">
        <v>997</v>
      </c>
      <c r="M999" s="1" t="s">
        <v>12280</v>
      </c>
      <c r="N999" s="1" t="s">
        <v>12953</v>
      </c>
      <c r="O999" s="1" t="s">
        <v>997</v>
      </c>
      <c r="P999" s="1" t="s">
        <v>20905</v>
      </c>
      <c r="Q999" s="1" t="s">
        <v>21432</v>
      </c>
      <c r="R999" s="1" t="s">
        <v>13722</v>
      </c>
      <c r="S999" s="1" t="s">
        <v>997</v>
      </c>
      <c r="T999" s="1"/>
      <c r="U999" s="1"/>
      <c r="V999" s="1" t="s">
        <v>13734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19144</v>
      </c>
      <c r="F1000" s="1" t="s">
        <v>19707</v>
      </c>
      <c r="G1000" s="1" t="s">
        <v>20271</v>
      </c>
      <c r="H1000" s="1" t="s">
        <v>20839</v>
      </c>
      <c r="I1000" s="1" t="s">
        <v>10673</v>
      </c>
      <c r="J1000" s="1"/>
      <c r="K1000" s="1" t="s">
        <v>20888</v>
      </c>
      <c r="L1000" s="1" t="s">
        <v>998</v>
      </c>
      <c r="M1000" s="1" t="s">
        <v>12281</v>
      </c>
      <c r="N1000" s="1" t="s">
        <v>12953</v>
      </c>
      <c r="O1000" s="1" t="s">
        <v>998</v>
      </c>
      <c r="P1000" s="1" t="s">
        <v>20905</v>
      </c>
      <c r="Q1000" s="1" t="s">
        <v>21433</v>
      </c>
      <c r="R1000" s="1" t="s">
        <v>13722</v>
      </c>
      <c r="S1000" s="1" t="s">
        <v>998</v>
      </c>
      <c r="T1000" s="1"/>
      <c r="U1000" s="1"/>
      <c r="V1000" s="1" t="s">
        <v>13734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14428</v>
      </c>
      <c r="F1001" s="1" t="s">
        <v>15180</v>
      </c>
      <c r="G1001" s="1" t="s">
        <v>15930</v>
      </c>
      <c r="H1001" s="1" t="s">
        <v>16677</v>
      </c>
      <c r="I1001" s="1" t="s">
        <v>10674</v>
      </c>
      <c r="J1001" s="1"/>
      <c r="K1001" s="1" t="s">
        <v>20888</v>
      </c>
      <c r="L1001" s="1" t="s">
        <v>999</v>
      </c>
      <c r="M1001" s="1" t="s">
        <v>12282</v>
      </c>
      <c r="N1001" s="1" t="s">
        <v>12953</v>
      </c>
      <c r="O1001" s="1" t="s">
        <v>999</v>
      </c>
      <c r="P1001" s="1" t="s">
        <v>20905</v>
      </c>
      <c r="Q1001" s="1" t="s">
        <v>21434</v>
      </c>
      <c r="R1001" s="1" t="s">
        <v>13722</v>
      </c>
      <c r="S1001" s="1" t="s">
        <v>999</v>
      </c>
      <c r="T1001" s="1"/>
      <c r="U1001" s="1"/>
      <c r="V1001" s="1" t="s">
        <v>13734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19145</v>
      </c>
      <c r="F1002" s="1" t="s">
        <v>19708</v>
      </c>
      <c r="G1002" s="1" t="s">
        <v>20272</v>
      </c>
      <c r="H1002" s="1" t="s">
        <v>20840</v>
      </c>
      <c r="I1002" s="1" t="s">
        <v>10675</v>
      </c>
      <c r="J1002" s="1"/>
      <c r="K1002" s="1" t="s">
        <v>20888</v>
      </c>
      <c r="L1002" s="1" t="s">
        <v>1000</v>
      </c>
      <c r="M1002" s="1" t="s">
        <v>12283</v>
      </c>
      <c r="N1002" s="1" t="s">
        <v>12953</v>
      </c>
      <c r="O1002" s="1" t="s">
        <v>1000</v>
      </c>
      <c r="P1002" s="1" t="s">
        <v>20905</v>
      </c>
      <c r="Q1002" s="1" t="s">
        <v>21435</v>
      </c>
      <c r="R1002" s="1" t="s">
        <v>13722</v>
      </c>
      <c r="S1002" s="1" t="s">
        <v>1000</v>
      </c>
      <c r="T1002" s="1"/>
      <c r="U1002" s="1"/>
      <c r="V1002" s="1" t="s">
        <v>13734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14429</v>
      </c>
      <c r="F1003" s="1" t="s">
        <v>15181</v>
      </c>
      <c r="G1003" s="1" t="s">
        <v>15931</v>
      </c>
      <c r="H1003" s="1" t="s">
        <v>16678</v>
      </c>
      <c r="I1003" s="1" t="s">
        <v>10676</v>
      </c>
      <c r="J1003" s="1"/>
      <c r="K1003" s="1" t="s">
        <v>20888</v>
      </c>
      <c r="L1003" s="1" t="s">
        <v>1001</v>
      </c>
      <c r="M1003" s="1" t="s">
        <v>12284</v>
      </c>
      <c r="N1003" s="1" t="s">
        <v>12953</v>
      </c>
      <c r="O1003" s="1" t="s">
        <v>1001</v>
      </c>
      <c r="P1003" s="1" t="s">
        <v>20905</v>
      </c>
      <c r="Q1003" s="1" t="s">
        <v>21436</v>
      </c>
      <c r="R1003" s="1" t="s">
        <v>13722</v>
      </c>
      <c r="S1003" s="1" t="s">
        <v>1001</v>
      </c>
      <c r="T1003" s="1"/>
      <c r="U1003" s="1"/>
      <c r="V1003" s="1" t="s">
        <v>13734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6003</v>
      </c>
      <c r="G1004" s="1" t="s">
        <v>7571</v>
      </c>
      <c r="H1004" s="1" t="s">
        <v>9136</v>
      </c>
      <c r="I1004" s="1" t="s">
        <v>10677</v>
      </c>
      <c r="J1004" s="1"/>
      <c r="K1004" s="1" t="s">
        <v>20888</v>
      </c>
      <c r="L1004" s="1" t="s">
        <v>1002</v>
      </c>
      <c r="M1004" s="1" t="s">
        <v>12285</v>
      </c>
      <c r="N1004" s="1" t="s">
        <v>12953</v>
      </c>
      <c r="O1004" s="1" t="s">
        <v>1002</v>
      </c>
      <c r="P1004" s="1" t="s">
        <v>20905</v>
      </c>
      <c r="Q1004" s="1" t="s">
        <v>21437</v>
      </c>
      <c r="R1004" s="1" t="s">
        <v>13722</v>
      </c>
      <c r="S1004" s="1" t="s">
        <v>1002</v>
      </c>
      <c r="T1004" s="1"/>
      <c r="U1004" s="1"/>
      <c r="V1004" s="1" t="s">
        <v>13734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14430</v>
      </c>
      <c r="F1005" s="1" t="s">
        <v>15182</v>
      </c>
      <c r="G1005" s="1" t="s">
        <v>15932</v>
      </c>
      <c r="H1005" s="1" t="s">
        <v>16679</v>
      </c>
      <c r="I1005" s="1" t="s">
        <v>10678</v>
      </c>
      <c r="J1005" s="1"/>
      <c r="K1005" s="1" t="s">
        <v>20888</v>
      </c>
      <c r="L1005" s="1" t="s">
        <v>1003</v>
      </c>
      <c r="M1005" s="1" t="s">
        <v>12286</v>
      </c>
      <c r="N1005" s="1" t="s">
        <v>12953</v>
      </c>
      <c r="O1005" s="1" t="s">
        <v>1003</v>
      </c>
      <c r="P1005" s="1" t="s">
        <v>20905</v>
      </c>
      <c r="Q1005" s="1" t="s">
        <v>21438</v>
      </c>
      <c r="R1005" s="1" t="s">
        <v>13722</v>
      </c>
      <c r="S1005" s="1" t="s">
        <v>1003</v>
      </c>
      <c r="T1005" s="1"/>
      <c r="U1005" s="1"/>
      <c r="V1005" s="1" t="s">
        <v>13734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6005</v>
      </c>
      <c r="G1006" s="1" t="s">
        <v>7573</v>
      </c>
      <c r="H1006" s="1" t="s">
        <v>9138</v>
      </c>
      <c r="I1006" s="1" t="s">
        <v>10679</v>
      </c>
      <c r="J1006" s="1"/>
      <c r="K1006" s="1" t="s">
        <v>20888</v>
      </c>
      <c r="L1006" s="1" t="s">
        <v>1004</v>
      </c>
      <c r="M1006" s="1" t="s">
        <v>12287</v>
      </c>
      <c r="N1006" s="1" t="s">
        <v>12953</v>
      </c>
      <c r="O1006" s="1" t="s">
        <v>1004</v>
      </c>
      <c r="P1006" s="1" t="s">
        <v>20905</v>
      </c>
      <c r="Q1006" s="1" t="s">
        <v>21439</v>
      </c>
      <c r="R1006" s="1" t="s">
        <v>13722</v>
      </c>
      <c r="S1006" s="1" t="s">
        <v>1004</v>
      </c>
      <c r="T1006" s="1"/>
      <c r="U1006" s="1"/>
      <c r="V1006" s="1" t="s">
        <v>13734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19146</v>
      </c>
      <c r="F1007" s="1" t="s">
        <v>19709</v>
      </c>
      <c r="G1007" s="1" t="s">
        <v>20273</v>
      </c>
      <c r="H1007" s="1" t="s">
        <v>20841</v>
      </c>
      <c r="I1007" s="1" t="s">
        <v>10680</v>
      </c>
      <c r="J1007" s="1"/>
      <c r="K1007" s="1" t="s">
        <v>20888</v>
      </c>
      <c r="L1007" s="1" t="s">
        <v>1005</v>
      </c>
      <c r="M1007" s="1" t="s">
        <v>12288</v>
      </c>
      <c r="N1007" s="1" t="s">
        <v>12953</v>
      </c>
      <c r="O1007" s="1" t="s">
        <v>1005</v>
      </c>
      <c r="P1007" s="1" t="s">
        <v>20905</v>
      </c>
      <c r="Q1007" s="1" t="s">
        <v>21440</v>
      </c>
      <c r="R1007" s="1" t="s">
        <v>13722</v>
      </c>
      <c r="S1007" s="1" t="s">
        <v>1005</v>
      </c>
      <c r="T1007" s="1"/>
      <c r="U1007" s="1"/>
      <c r="V1007" s="1" t="s">
        <v>13734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6007</v>
      </c>
      <c r="G1008" s="1" t="s">
        <v>7575</v>
      </c>
      <c r="H1008" s="1" t="s">
        <v>9140</v>
      </c>
      <c r="I1008" s="1" t="s">
        <v>10681</v>
      </c>
      <c r="J1008" s="1"/>
      <c r="K1008" s="1" t="s">
        <v>20888</v>
      </c>
      <c r="L1008" s="1" t="s">
        <v>1006</v>
      </c>
      <c r="M1008" s="1" t="s">
        <v>12289</v>
      </c>
      <c r="N1008" s="1" t="s">
        <v>12953</v>
      </c>
      <c r="O1008" s="1" t="s">
        <v>1006</v>
      </c>
      <c r="P1008" s="1" t="s">
        <v>20905</v>
      </c>
      <c r="Q1008" s="1" t="s">
        <v>21441</v>
      </c>
      <c r="R1008" s="1" t="s">
        <v>13722</v>
      </c>
      <c r="S1008" s="1" t="s">
        <v>1006</v>
      </c>
      <c r="T1008" s="1"/>
      <c r="U1008" s="1"/>
      <c r="V1008" s="1" t="s">
        <v>13734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19147</v>
      </c>
      <c r="F1009" s="1" t="s">
        <v>19710</v>
      </c>
      <c r="G1009" s="1" t="s">
        <v>20274</v>
      </c>
      <c r="H1009" s="1" t="s">
        <v>20842</v>
      </c>
      <c r="I1009" s="1" t="s">
        <v>10597</v>
      </c>
      <c r="J1009" s="1"/>
      <c r="K1009" s="1" t="s">
        <v>20888</v>
      </c>
      <c r="L1009" s="1" t="s">
        <v>1007</v>
      </c>
      <c r="M1009" s="1" t="s">
        <v>12290</v>
      </c>
      <c r="N1009" s="1" t="s">
        <v>12953</v>
      </c>
      <c r="O1009" s="1" t="s">
        <v>1007</v>
      </c>
      <c r="P1009" s="1" t="s">
        <v>20905</v>
      </c>
      <c r="Q1009" s="1" t="s">
        <v>21442</v>
      </c>
      <c r="R1009" s="1" t="s">
        <v>13722</v>
      </c>
      <c r="S1009" s="1" t="s">
        <v>1007</v>
      </c>
      <c r="T1009" s="1"/>
      <c r="U1009" s="1"/>
      <c r="V1009" s="1" t="s">
        <v>13734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14432</v>
      </c>
      <c r="F1010" s="1" t="s">
        <v>14432</v>
      </c>
      <c r="G1010" s="1" t="s">
        <v>15934</v>
      </c>
      <c r="H1010" s="1" t="s">
        <v>16681</v>
      </c>
      <c r="I1010" s="1" t="s">
        <v>10682</v>
      </c>
      <c r="J1010" s="1"/>
      <c r="K1010" s="1" t="s">
        <v>20888</v>
      </c>
      <c r="L1010" s="1" t="s">
        <v>1008</v>
      </c>
      <c r="M1010" s="1" t="s">
        <v>12291</v>
      </c>
      <c r="N1010" s="1" t="s">
        <v>12953</v>
      </c>
      <c r="O1010" s="1" t="s">
        <v>1008</v>
      </c>
      <c r="P1010" s="1" t="s">
        <v>20905</v>
      </c>
      <c r="Q1010" s="1" t="s">
        <v>21443</v>
      </c>
      <c r="R1010" s="1" t="s">
        <v>13722</v>
      </c>
      <c r="S1010" s="1" t="s">
        <v>1008</v>
      </c>
      <c r="T1010" s="1"/>
      <c r="U1010" s="1"/>
      <c r="V1010" s="1" t="s">
        <v>13734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6009</v>
      </c>
      <c r="G1011" s="1" t="s">
        <v>7578</v>
      </c>
      <c r="H1011" s="1" t="s">
        <v>9143</v>
      </c>
      <c r="I1011" s="1" t="s">
        <v>10683</v>
      </c>
      <c r="J1011" s="1"/>
      <c r="K1011" s="1" t="s">
        <v>20888</v>
      </c>
      <c r="L1011" s="1" t="s">
        <v>1009</v>
      </c>
      <c r="M1011" s="1" t="s">
        <v>12292</v>
      </c>
      <c r="N1011" s="1" t="s">
        <v>12953</v>
      </c>
      <c r="O1011" s="1" t="s">
        <v>1009</v>
      </c>
      <c r="P1011" s="1" t="s">
        <v>20905</v>
      </c>
      <c r="Q1011" s="1" t="s">
        <v>21444</v>
      </c>
      <c r="R1011" s="1" t="s">
        <v>13722</v>
      </c>
      <c r="S1011" s="1" t="s">
        <v>1009</v>
      </c>
      <c r="T1011" s="1"/>
      <c r="U1011" s="1"/>
      <c r="V1011" s="1" t="s">
        <v>13734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6010</v>
      </c>
      <c r="G1012" s="1" t="s">
        <v>4397</v>
      </c>
      <c r="H1012" s="1" t="s">
        <v>9144</v>
      </c>
      <c r="I1012" s="1" t="s">
        <v>10684</v>
      </c>
      <c r="J1012" s="1"/>
      <c r="K1012" s="1" t="s">
        <v>20888</v>
      </c>
      <c r="L1012" s="1" t="s">
        <v>1010</v>
      </c>
      <c r="M1012" s="1" t="s">
        <v>12293</v>
      </c>
      <c r="N1012" s="1" t="s">
        <v>12953</v>
      </c>
      <c r="O1012" s="1" t="s">
        <v>1010</v>
      </c>
      <c r="P1012" s="1" t="s">
        <v>20905</v>
      </c>
      <c r="Q1012" s="1" t="s">
        <v>21445</v>
      </c>
      <c r="R1012" s="1" t="s">
        <v>13722</v>
      </c>
      <c r="S1012" s="1" t="s">
        <v>1010</v>
      </c>
      <c r="T1012" s="1"/>
      <c r="U1012" s="1"/>
      <c r="V1012" s="1" t="s">
        <v>13734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6011</v>
      </c>
      <c r="G1013" s="1" t="s">
        <v>7579</v>
      </c>
      <c r="H1013" s="1" t="s">
        <v>9145</v>
      </c>
      <c r="I1013" s="1" t="s">
        <v>10685</v>
      </c>
      <c r="J1013" s="1"/>
      <c r="K1013" s="1" t="s">
        <v>20888</v>
      </c>
      <c r="L1013" s="1" t="s">
        <v>1011</v>
      </c>
      <c r="M1013" s="1" t="s">
        <v>12294</v>
      </c>
      <c r="N1013" s="1" t="s">
        <v>12953</v>
      </c>
      <c r="O1013" s="1" t="s">
        <v>1011</v>
      </c>
      <c r="P1013" s="1" t="s">
        <v>20905</v>
      </c>
      <c r="Q1013" s="1" t="s">
        <v>21446</v>
      </c>
      <c r="R1013" s="1" t="s">
        <v>13722</v>
      </c>
      <c r="S1013" s="1" t="s">
        <v>1011</v>
      </c>
      <c r="T1013" s="1"/>
      <c r="U1013" s="1"/>
      <c r="V1013" s="1" t="s">
        <v>13734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6012</v>
      </c>
      <c r="G1014" s="1" t="s">
        <v>7580</v>
      </c>
      <c r="H1014" s="1" t="s">
        <v>9146</v>
      </c>
      <c r="I1014" s="1" t="s">
        <v>10686</v>
      </c>
      <c r="J1014" s="1"/>
      <c r="K1014" s="1" t="s">
        <v>20888</v>
      </c>
      <c r="L1014" s="1" t="s">
        <v>1012</v>
      </c>
      <c r="M1014" s="1" t="s">
        <v>12295</v>
      </c>
      <c r="N1014" s="1" t="s">
        <v>12953</v>
      </c>
      <c r="O1014" s="1" t="s">
        <v>1012</v>
      </c>
      <c r="P1014" s="1" t="s">
        <v>20905</v>
      </c>
      <c r="Q1014" s="1" t="s">
        <v>21447</v>
      </c>
      <c r="R1014" s="1" t="s">
        <v>13722</v>
      </c>
      <c r="S1014" s="1" t="s">
        <v>1012</v>
      </c>
      <c r="T1014" s="1"/>
      <c r="U1014" s="1"/>
      <c r="V1014" s="1" t="s">
        <v>13734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19148</v>
      </c>
      <c r="F1015" s="1" t="s">
        <v>19711</v>
      </c>
      <c r="G1015" s="1" t="s">
        <v>20275</v>
      </c>
      <c r="H1015" s="1" t="s">
        <v>20843</v>
      </c>
      <c r="I1015" s="1" t="s">
        <v>10687</v>
      </c>
      <c r="J1015" s="1"/>
      <c r="K1015" s="1" t="s">
        <v>20888</v>
      </c>
      <c r="L1015" s="1" t="s">
        <v>1013</v>
      </c>
      <c r="M1015" s="1" t="s">
        <v>12296</v>
      </c>
      <c r="N1015" s="1" t="s">
        <v>12953</v>
      </c>
      <c r="O1015" s="1" t="s">
        <v>1013</v>
      </c>
      <c r="P1015" s="1" t="s">
        <v>20905</v>
      </c>
      <c r="Q1015" s="1" t="s">
        <v>21448</v>
      </c>
      <c r="R1015" s="1" t="s">
        <v>13722</v>
      </c>
      <c r="S1015" s="1" t="s">
        <v>1013</v>
      </c>
      <c r="T1015" s="1"/>
      <c r="U1015" s="1"/>
      <c r="V1015" s="1" t="s">
        <v>13734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7582</v>
      </c>
      <c r="H1016" s="1" t="s">
        <v>9148</v>
      </c>
      <c r="I1016" s="1" t="s">
        <v>10688</v>
      </c>
      <c r="J1016" s="1"/>
      <c r="K1016" s="1" t="s">
        <v>20888</v>
      </c>
      <c r="L1016" s="1" t="s">
        <v>1014</v>
      </c>
      <c r="M1016" s="1" t="s">
        <v>12297</v>
      </c>
      <c r="N1016" s="1" t="s">
        <v>12953</v>
      </c>
      <c r="O1016" s="1" t="s">
        <v>1014</v>
      </c>
      <c r="P1016" s="1" t="s">
        <v>20905</v>
      </c>
      <c r="Q1016" s="1" t="s">
        <v>21449</v>
      </c>
      <c r="R1016" s="1" t="s">
        <v>13722</v>
      </c>
      <c r="S1016" s="1" t="s">
        <v>1014</v>
      </c>
      <c r="T1016" s="1"/>
      <c r="U1016" s="1"/>
      <c r="V1016" s="1" t="s">
        <v>13734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19149</v>
      </c>
      <c r="F1017" s="1" t="s">
        <v>19712</v>
      </c>
      <c r="G1017" s="1" t="s">
        <v>20276</v>
      </c>
      <c r="H1017" s="1" t="s">
        <v>20844</v>
      </c>
      <c r="I1017" s="1" t="s">
        <v>10689</v>
      </c>
      <c r="J1017" s="1"/>
      <c r="K1017" s="1" t="s">
        <v>20888</v>
      </c>
      <c r="L1017" s="1" t="s">
        <v>1015</v>
      </c>
      <c r="M1017" s="1" t="s">
        <v>12298</v>
      </c>
      <c r="N1017" s="1" t="s">
        <v>12953</v>
      </c>
      <c r="O1017" s="1" t="s">
        <v>1015</v>
      </c>
      <c r="P1017" s="1" t="s">
        <v>20905</v>
      </c>
      <c r="Q1017" s="1" t="s">
        <v>21450</v>
      </c>
      <c r="R1017" s="1" t="s">
        <v>13722</v>
      </c>
      <c r="S1017" s="1" t="s">
        <v>1015</v>
      </c>
      <c r="T1017" s="1"/>
      <c r="U1017" s="1"/>
      <c r="V1017" s="1" t="s">
        <v>13734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14440</v>
      </c>
      <c r="F1018" s="1" t="s">
        <v>15191</v>
      </c>
      <c r="G1018" s="1" t="s">
        <v>15941</v>
      </c>
      <c r="H1018" s="1" t="s">
        <v>16689</v>
      </c>
      <c r="I1018" s="1" t="s">
        <v>10690</v>
      </c>
      <c r="J1018" s="1"/>
      <c r="K1018" s="1" t="s">
        <v>20888</v>
      </c>
      <c r="L1018" s="1" t="s">
        <v>1016</v>
      </c>
      <c r="M1018" s="1" t="s">
        <v>12299</v>
      </c>
      <c r="N1018" s="1" t="s">
        <v>12953</v>
      </c>
      <c r="O1018" s="1" t="s">
        <v>1016</v>
      </c>
      <c r="P1018" s="1" t="s">
        <v>20905</v>
      </c>
      <c r="Q1018" s="1" t="s">
        <v>21451</v>
      </c>
      <c r="R1018" s="1" t="s">
        <v>13722</v>
      </c>
      <c r="S1018" s="1" t="s">
        <v>1016</v>
      </c>
      <c r="T1018" s="1"/>
      <c r="U1018" s="1"/>
      <c r="V1018" s="1" t="s">
        <v>13734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19150</v>
      </c>
      <c r="F1019" s="1" t="s">
        <v>19713</v>
      </c>
      <c r="G1019" s="1" t="s">
        <v>20277</v>
      </c>
      <c r="H1019" s="1" t="s">
        <v>20845</v>
      </c>
      <c r="I1019" s="1" t="s">
        <v>10691</v>
      </c>
      <c r="J1019" s="1"/>
      <c r="K1019" s="1" t="s">
        <v>20888</v>
      </c>
      <c r="L1019" s="1" t="s">
        <v>1017</v>
      </c>
      <c r="M1019" s="1" t="s">
        <v>12300</v>
      </c>
      <c r="N1019" s="1" t="s">
        <v>12953</v>
      </c>
      <c r="O1019" s="1" t="s">
        <v>1017</v>
      </c>
      <c r="P1019" s="1" t="s">
        <v>20905</v>
      </c>
      <c r="Q1019" s="1" t="s">
        <v>21452</v>
      </c>
      <c r="R1019" s="1" t="s">
        <v>13722</v>
      </c>
      <c r="S1019" s="1" t="s">
        <v>1017</v>
      </c>
      <c r="T1019" s="1"/>
      <c r="U1019" s="1"/>
      <c r="V1019" s="1" t="s">
        <v>13734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6018</v>
      </c>
      <c r="G1020" s="1" t="s">
        <v>7586</v>
      </c>
      <c r="H1020" s="1" t="s">
        <v>9152</v>
      </c>
      <c r="I1020" s="1" t="s">
        <v>10692</v>
      </c>
      <c r="J1020" s="1"/>
      <c r="K1020" s="1" t="s">
        <v>20888</v>
      </c>
      <c r="L1020" s="1" t="s">
        <v>1018</v>
      </c>
      <c r="M1020" s="1" t="s">
        <v>12301</v>
      </c>
      <c r="N1020" s="1" t="s">
        <v>12953</v>
      </c>
      <c r="O1020" s="1" t="s">
        <v>1018</v>
      </c>
      <c r="P1020" s="1" t="s">
        <v>20905</v>
      </c>
      <c r="Q1020" s="1" t="s">
        <v>21453</v>
      </c>
      <c r="R1020" s="1" t="s">
        <v>13722</v>
      </c>
      <c r="S1020" s="1" t="s">
        <v>1018</v>
      </c>
      <c r="T1020" s="1"/>
      <c r="U1020" s="1"/>
      <c r="V1020" s="1" t="s">
        <v>13734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19151</v>
      </c>
      <c r="F1021" s="1" t="s">
        <v>19714</v>
      </c>
      <c r="G1021" s="1" t="s">
        <v>20278</v>
      </c>
      <c r="H1021" s="1" t="s">
        <v>20846</v>
      </c>
      <c r="I1021" s="1" t="s">
        <v>10693</v>
      </c>
      <c r="J1021" s="1"/>
      <c r="K1021" s="1" t="s">
        <v>20888</v>
      </c>
      <c r="L1021" s="1" t="s">
        <v>1019</v>
      </c>
      <c r="M1021" s="1" t="s">
        <v>12302</v>
      </c>
      <c r="N1021" s="1" t="s">
        <v>12953</v>
      </c>
      <c r="O1021" s="1" t="s">
        <v>1019</v>
      </c>
      <c r="P1021" s="1" t="s">
        <v>20905</v>
      </c>
      <c r="Q1021" s="1" t="s">
        <v>21454</v>
      </c>
      <c r="R1021" s="1" t="s">
        <v>13722</v>
      </c>
      <c r="S1021" s="1" t="s">
        <v>1019</v>
      </c>
      <c r="T1021" s="1"/>
      <c r="U1021" s="1"/>
      <c r="V1021" s="1" t="s">
        <v>13734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6020</v>
      </c>
      <c r="G1022" s="1" t="s">
        <v>7588</v>
      </c>
      <c r="H1022" s="1" t="s">
        <v>9154</v>
      </c>
      <c r="I1022" s="1" t="s">
        <v>10694</v>
      </c>
      <c r="J1022" s="1"/>
      <c r="K1022" s="1" t="s">
        <v>20888</v>
      </c>
      <c r="L1022" s="1" t="s">
        <v>1020</v>
      </c>
      <c r="M1022" s="1" t="s">
        <v>12303</v>
      </c>
      <c r="N1022" s="1" t="s">
        <v>12953</v>
      </c>
      <c r="O1022" s="1" t="s">
        <v>1020</v>
      </c>
      <c r="P1022" s="1" t="s">
        <v>20905</v>
      </c>
      <c r="Q1022" s="1" t="s">
        <v>21455</v>
      </c>
      <c r="R1022" s="1" t="s">
        <v>13722</v>
      </c>
      <c r="S1022" s="1" t="s">
        <v>1020</v>
      </c>
      <c r="T1022" s="1"/>
      <c r="U1022" s="1"/>
      <c r="V1022" s="1" t="s">
        <v>13734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19152</v>
      </c>
      <c r="F1023" s="1" t="s">
        <v>19715</v>
      </c>
      <c r="G1023" s="1" t="s">
        <v>20279</v>
      </c>
      <c r="H1023" s="1" t="s">
        <v>20847</v>
      </c>
      <c r="I1023" s="1" t="s">
        <v>10695</v>
      </c>
      <c r="J1023" s="1"/>
      <c r="K1023" s="1" t="s">
        <v>20888</v>
      </c>
      <c r="L1023" s="1" t="s">
        <v>1021</v>
      </c>
      <c r="M1023" s="1" t="s">
        <v>12304</v>
      </c>
      <c r="N1023" s="1" t="s">
        <v>12953</v>
      </c>
      <c r="O1023" s="1" t="s">
        <v>1021</v>
      </c>
      <c r="P1023" s="1" t="s">
        <v>20905</v>
      </c>
      <c r="Q1023" s="1" t="s">
        <v>21456</v>
      </c>
      <c r="R1023" s="1" t="s">
        <v>13722</v>
      </c>
      <c r="S1023" s="1" t="s">
        <v>1021</v>
      </c>
      <c r="T1023" s="1"/>
      <c r="U1023" s="1"/>
      <c r="V1023" s="1" t="s">
        <v>13734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19153</v>
      </c>
      <c r="F1024" s="1" t="s">
        <v>19716</v>
      </c>
      <c r="G1024" s="1" t="s">
        <v>20280</v>
      </c>
      <c r="H1024" s="1" t="s">
        <v>20848</v>
      </c>
      <c r="I1024" s="1" t="s">
        <v>10696</v>
      </c>
      <c r="J1024" s="1"/>
      <c r="K1024" s="1" t="s">
        <v>20888</v>
      </c>
      <c r="L1024" s="1" t="s">
        <v>1022</v>
      </c>
      <c r="M1024" s="1" t="s">
        <v>12305</v>
      </c>
      <c r="N1024" s="1" t="s">
        <v>12953</v>
      </c>
      <c r="O1024" s="1" t="s">
        <v>1022</v>
      </c>
      <c r="P1024" s="1" t="s">
        <v>20905</v>
      </c>
      <c r="Q1024" s="1" t="s">
        <v>21457</v>
      </c>
      <c r="R1024" s="1" t="s">
        <v>13722</v>
      </c>
      <c r="S1024" s="1" t="s">
        <v>1022</v>
      </c>
      <c r="T1024" s="1"/>
      <c r="U1024" s="1"/>
      <c r="V1024" s="1" t="s">
        <v>13734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19154</v>
      </c>
      <c r="F1025" s="1" t="s">
        <v>19717</v>
      </c>
      <c r="G1025" s="1" t="s">
        <v>20281</v>
      </c>
      <c r="H1025" s="1" t="s">
        <v>20849</v>
      </c>
      <c r="I1025" s="1" t="s">
        <v>10697</v>
      </c>
      <c r="J1025" s="1"/>
      <c r="K1025" s="1" t="s">
        <v>20888</v>
      </c>
      <c r="L1025" s="1" t="s">
        <v>1023</v>
      </c>
      <c r="M1025" s="1" t="s">
        <v>12306</v>
      </c>
      <c r="N1025" s="1" t="s">
        <v>12953</v>
      </c>
      <c r="O1025" s="1" t="s">
        <v>1023</v>
      </c>
      <c r="P1025" s="1" t="s">
        <v>20905</v>
      </c>
      <c r="Q1025" s="1" t="s">
        <v>21458</v>
      </c>
      <c r="R1025" s="1" t="s">
        <v>13722</v>
      </c>
      <c r="S1025" s="1" t="s">
        <v>1023</v>
      </c>
      <c r="T1025" s="1"/>
      <c r="U1025" s="1"/>
      <c r="V1025" s="1" t="s">
        <v>13734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7592</v>
      </c>
      <c r="H1026" s="1" t="s">
        <v>9158</v>
      </c>
      <c r="I1026" s="1" t="s">
        <v>10698</v>
      </c>
      <c r="J1026" s="1"/>
      <c r="K1026" s="1" t="s">
        <v>20888</v>
      </c>
      <c r="L1026" s="1" t="s">
        <v>1024</v>
      </c>
      <c r="M1026" s="1" t="s">
        <v>12307</v>
      </c>
      <c r="N1026" s="1" t="s">
        <v>12953</v>
      </c>
      <c r="O1026" s="1" t="s">
        <v>1024</v>
      </c>
      <c r="P1026" s="1" t="s">
        <v>20905</v>
      </c>
      <c r="Q1026" s="1" t="s">
        <v>21459</v>
      </c>
      <c r="R1026" s="1" t="s">
        <v>13722</v>
      </c>
      <c r="S1026" s="1" t="s">
        <v>1024</v>
      </c>
      <c r="T1026" s="1"/>
      <c r="U1026" s="1"/>
      <c r="V1026" s="1" t="s">
        <v>13734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19155</v>
      </c>
      <c r="F1027" s="1" t="s">
        <v>19718</v>
      </c>
      <c r="G1027" s="1" t="s">
        <v>20282</v>
      </c>
      <c r="H1027" s="1" t="s">
        <v>20850</v>
      </c>
      <c r="I1027" s="1" t="s">
        <v>10699</v>
      </c>
      <c r="J1027" s="1"/>
      <c r="K1027" s="1" t="s">
        <v>20888</v>
      </c>
      <c r="L1027" s="1" t="s">
        <v>1025</v>
      </c>
      <c r="M1027" s="1" t="s">
        <v>12308</v>
      </c>
      <c r="N1027" s="1" t="s">
        <v>12953</v>
      </c>
      <c r="O1027" s="1" t="s">
        <v>1025</v>
      </c>
      <c r="P1027" s="1" t="s">
        <v>20905</v>
      </c>
      <c r="Q1027" s="1" t="s">
        <v>21460</v>
      </c>
      <c r="R1027" s="1" t="s">
        <v>13722</v>
      </c>
      <c r="S1027" s="1" t="s">
        <v>1025</v>
      </c>
      <c r="T1027" s="1"/>
      <c r="U1027" s="1"/>
      <c r="V1027" s="1" t="s">
        <v>13734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14444</v>
      </c>
      <c r="F1028" s="1" t="s">
        <v>15195</v>
      </c>
      <c r="G1028" s="1" t="s">
        <v>15945</v>
      </c>
      <c r="H1028" s="1" t="s">
        <v>16693</v>
      </c>
      <c r="I1028" s="1" t="s">
        <v>10700</v>
      </c>
      <c r="J1028" s="1"/>
      <c r="K1028" s="1" t="s">
        <v>20888</v>
      </c>
      <c r="L1028" s="1" t="s">
        <v>1026</v>
      </c>
      <c r="M1028" s="1" t="s">
        <v>12309</v>
      </c>
      <c r="N1028" s="1" t="s">
        <v>12953</v>
      </c>
      <c r="O1028" s="1" t="s">
        <v>1026</v>
      </c>
      <c r="P1028" s="1" t="s">
        <v>20905</v>
      </c>
      <c r="Q1028" s="1" t="s">
        <v>21461</v>
      </c>
      <c r="R1028" s="1" t="s">
        <v>13722</v>
      </c>
      <c r="S1028" s="1" t="s">
        <v>1026</v>
      </c>
      <c r="T1028" s="1"/>
      <c r="U1028" s="1"/>
      <c r="V1028" s="1" t="s">
        <v>13734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14445</v>
      </c>
      <c r="F1029" s="1" t="s">
        <v>15196</v>
      </c>
      <c r="G1029" s="1" t="s">
        <v>15946</v>
      </c>
      <c r="H1029" s="1" t="s">
        <v>16694</v>
      </c>
      <c r="I1029" s="1" t="s">
        <v>10701</v>
      </c>
      <c r="J1029" s="1"/>
      <c r="K1029" s="1" t="s">
        <v>20888</v>
      </c>
      <c r="L1029" s="1" t="s">
        <v>1027</v>
      </c>
      <c r="M1029" s="1" t="s">
        <v>12310</v>
      </c>
      <c r="N1029" s="1" t="s">
        <v>12953</v>
      </c>
      <c r="O1029" s="1" t="s">
        <v>1027</v>
      </c>
      <c r="P1029" s="1" t="s">
        <v>20905</v>
      </c>
      <c r="Q1029" s="1" t="s">
        <v>21462</v>
      </c>
      <c r="R1029" s="1" t="s">
        <v>13722</v>
      </c>
      <c r="S1029" s="1" t="s">
        <v>1027</v>
      </c>
      <c r="T1029" s="1"/>
      <c r="U1029" s="1"/>
      <c r="V1029" s="1" t="s">
        <v>13734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7596</v>
      </c>
      <c r="H1030" s="1" t="s">
        <v>9162</v>
      </c>
      <c r="I1030" s="1" t="s">
        <v>10093</v>
      </c>
      <c r="J1030" s="1"/>
      <c r="K1030" s="1" t="s">
        <v>20888</v>
      </c>
      <c r="L1030" s="1" t="s">
        <v>1028</v>
      </c>
      <c r="M1030" s="1" t="s">
        <v>12311</v>
      </c>
      <c r="N1030" s="1" t="s">
        <v>12953</v>
      </c>
      <c r="O1030" s="1" t="s">
        <v>1028</v>
      </c>
      <c r="P1030" s="1" t="s">
        <v>20905</v>
      </c>
      <c r="Q1030" s="1" t="s">
        <v>21463</v>
      </c>
      <c r="R1030" s="1" t="s">
        <v>13722</v>
      </c>
      <c r="S1030" s="1" t="s">
        <v>1028</v>
      </c>
      <c r="T1030" s="1"/>
      <c r="U1030" s="1"/>
      <c r="V1030" s="1" t="s">
        <v>13734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6029</v>
      </c>
      <c r="G1031" s="1" t="s">
        <v>7597</v>
      </c>
      <c r="H1031" s="1" t="s">
        <v>9163</v>
      </c>
      <c r="I1031" s="1" t="s">
        <v>10702</v>
      </c>
      <c r="J1031" s="1"/>
      <c r="K1031" s="1" t="s">
        <v>20888</v>
      </c>
      <c r="L1031" s="1" t="s">
        <v>1029</v>
      </c>
      <c r="M1031" s="1" t="s">
        <v>12312</v>
      </c>
      <c r="N1031" s="1" t="s">
        <v>12953</v>
      </c>
      <c r="O1031" s="1" t="s">
        <v>1029</v>
      </c>
      <c r="P1031" s="1" t="s">
        <v>20905</v>
      </c>
      <c r="Q1031" s="1" t="s">
        <v>21464</v>
      </c>
      <c r="R1031" s="1" t="s">
        <v>13722</v>
      </c>
      <c r="S1031" s="1" t="s">
        <v>1029</v>
      </c>
      <c r="T1031" s="1"/>
      <c r="U1031" s="1"/>
      <c r="V1031" s="1" t="s">
        <v>13734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19156</v>
      </c>
      <c r="F1032" s="1" t="s">
        <v>19719</v>
      </c>
      <c r="G1032" s="1" t="s">
        <v>19156</v>
      </c>
      <c r="H1032" s="1" t="s">
        <v>20851</v>
      </c>
      <c r="I1032" s="1" t="s">
        <v>10703</v>
      </c>
      <c r="J1032" s="1"/>
      <c r="K1032" s="1" t="s">
        <v>20888</v>
      </c>
      <c r="L1032" s="1" t="s">
        <v>1030</v>
      </c>
      <c r="M1032" s="1" t="s">
        <v>12313</v>
      </c>
      <c r="N1032" s="1" t="s">
        <v>12953</v>
      </c>
      <c r="O1032" s="1" t="s">
        <v>1030</v>
      </c>
      <c r="P1032" s="1" t="s">
        <v>20905</v>
      </c>
      <c r="Q1032" s="1" t="s">
        <v>21465</v>
      </c>
      <c r="R1032" s="1" t="s">
        <v>13722</v>
      </c>
      <c r="S1032" s="1" t="s">
        <v>1030</v>
      </c>
      <c r="T1032" s="1"/>
      <c r="U1032" s="1"/>
      <c r="V1032" s="1" t="s">
        <v>13734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19157</v>
      </c>
      <c r="F1033" s="1" t="s">
        <v>19720</v>
      </c>
      <c r="G1033" s="1" t="s">
        <v>20283</v>
      </c>
      <c r="H1033" s="1" t="s">
        <v>20852</v>
      </c>
      <c r="I1033" s="1" t="s">
        <v>10704</v>
      </c>
      <c r="J1033" s="1"/>
      <c r="K1033" s="1" t="s">
        <v>20888</v>
      </c>
      <c r="L1033" s="1" t="s">
        <v>1031</v>
      </c>
      <c r="M1033" s="1" t="s">
        <v>12314</v>
      </c>
      <c r="N1033" s="1" t="s">
        <v>12953</v>
      </c>
      <c r="O1033" s="1" t="s">
        <v>1031</v>
      </c>
      <c r="P1033" s="1" t="s">
        <v>20905</v>
      </c>
      <c r="Q1033" s="1" t="s">
        <v>21466</v>
      </c>
      <c r="R1033" s="1" t="s">
        <v>13722</v>
      </c>
      <c r="S1033" s="1" t="s">
        <v>1031</v>
      </c>
      <c r="T1033" s="1"/>
      <c r="U1033" s="1"/>
      <c r="V1033" s="1" t="s">
        <v>13734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7599</v>
      </c>
      <c r="H1034" s="1" t="s">
        <v>9166</v>
      </c>
      <c r="I1034" s="1" t="s">
        <v>10705</v>
      </c>
      <c r="J1034" s="1"/>
      <c r="K1034" s="1" t="s">
        <v>20888</v>
      </c>
      <c r="L1034" s="1" t="s">
        <v>1032</v>
      </c>
      <c r="M1034" s="1" t="s">
        <v>12315</v>
      </c>
      <c r="N1034" s="1" t="s">
        <v>12953</v>
      </c>
      <c r="O1034" s="1" t="s">
        <v>1032</v>
      </c>
      <c r="P1034" s="1" t="s">
        <v>20905</v>
      </c>
      <c r="Q1034" s="1" t="s">
        <v>21467</v>
      </c>
      <c r="R1034" s="1" t="s">
        <v>13722</v>
      </c>
      <c r="S1034" s="1" t="s">
        <v>1032</v>
      </c>
      <c r="T1034" s="1"/>
      <c r="U1034" s="1"/>
      <c r="V1034" s="1" t="s">
        <v>13734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7600</v>
      </c>
      <c r="H1035" s="1" t="s">
        <v>9167</v>
      </c>
      <c r="I1035" s="1" t="s">
        <v>10706</v>
      </c>
      <c r="J1035" s="1"/>
      <c r="K1035" s="1" t="s">
        <v>20888</v>
      </c>
      <c r="L1035" s="1" t="s">
        <v>1033</v>
      </c>
      <c r="M1035" s="1" t="s">
        <v>12316</v>
      </c>
      <c r="N1035" s="1" t="s">
        <v>12953</v>
      </c>
      <c r="O1035" s="1" t="s">
        <v>1033</v>
      </c>
      <c r="P1035" s="1" t="s">
        <v>20905</v>
      </c>
      <c r="Q1035" s="1" t="s">
        <v>21468</v>
      </c>
      <c r="R1035" s="1" t="s">
        <v>13722</v>
      </c>
      <c r="S1035" s="1" t="s">
        <v>1033</v>
      </c>
      <c r="T1035" s="1"/>
      <c r="U1035" s="1"/>
      <c r="V1035" s="1" t="s">
        <v>13734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19158</v>
      </c>
      <c r="F1036" s="1" t="s">
        <v>19721</v>
      </c>
      <c r="G1036" s="1" t="s">
        <v>19158</v>
      </c>
      <c r="H1036" s="1" t="s">
        <v>20853</v>
      </c>
      <c r="I1036" s="1" t="s">
        <v>10707</v>
      </c>
      <c r="J1036" s="1"/>
      <c r="K1036" s="1" t="s">
        <v>20888</v>
      </c>
      <c r="L1036" s="1" t="s">
        <v>1034</v>
      </c>
      <c r="M1036" s="1" t="s">
        <v>12317</v>
      </c>
      <c r="N1036" s="1" t="s">
        <v>12953</v>
      </c>
      <c r="O1036" s="1" t="s">
        <v>1034</v>
      </c>
      <c r="P1036" s="1" t="s">
        <v>20905</v>
      </c>
      <c r="Q1036" s="1" t="s">
        <v>21469</v>
      </c>
      <c r="R1036" s="1" t="s">
        <v>13722</v>
      </c>
      <c r="S1036" s="1" t="s">
        <v>1034</v>
      </c>
      <c r="T1036" s="1"/>
      <c r="U1036" s="1"/>
      <c r="V1036" s="1" t="s">
        <v>13734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14450</v>
      </c>
      <c r="F1037" s="1" t="s">
        <v>15201</v>
      </c>
      <c r="G1037" s="1" t="s">
        <v>15951</v>
      </c>
      <c r="H1037" s="1" t="s">
        <v>16699</v>
      </c>
      <c r="I1037" s="1" t="s">
        <v>10708</v>
      </c>
      <c r="J1037" s="1"/>
      <c r="K1037" s="1" t="s">
        <v>20888</v>
      </c>
      <c r="L1037" s="1" t="s">
        <v>1035</v>
      </c>
      <c r="M1037" s="1" t="s">
        <v>12318</v>
      </c>
      <c r="N1037" s="1" t="s">
        <v>12953</v>
      </c>
      <c r="O1037" s="1" t="s">
        <v>1035</v>
      </c>
      <c r="P1037" s="1" t="s">
        <v>20905</v>
      </c>
      <c r="Q1037" s="1" t="s">
        <v>21470</v>
      </c>
      <c r="R1037" s="1" t="s">
        <v>13722</v>
      </c>
      <c r="S1037" s="1" t="s">
        <v>1035</v>
      </c>
      <c r="T1037" s="1"/>
      <c r="U1037" s="1"/>
      <c r="V1037" s="1" t="s">
        <v>13734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19159</v>
      </c>
      <c r="F1038" s="1" t="s">
        <v>19722</v>
      </c>
      <c r="G1038" s="1" t="s">
        <v>20284</v>
      </c>
      <c r="H1038" s="1" t="s">
        <v>20854</v>
      </c>
      <c r="I1038" s="1" t="s">
        <v>10709</v>
      </c>
      <c r="J1038" s="1"/>
      <c r="K1038" s="1" t="s">
        <v>20888</v>
      </c>
      <c r="L1038" s="1" t="s">
        <v>1036</v>
      </c>
      <c r="M1038" s="1" t="s">
        <v>12319</v>
      </c>
      <c r="N1038" s="1" t="s">
        <v>12953</v>
      </c>
      <c r="O1038" s="1" t="s">
        <v>1036</v>
      </c>
      <c r="P1038" s="1" t="s">
        <v>20905</v>
      </c>
      <c r="Q1038" s="1" t="s">
        <v>21471</v>
      </c>
      <c r="R1038" s="1" t="s">
        <v>13722</v>
      </c>
      <c r="S1038" s="1" t="s">
        <v>1036</v>
      </c>
      <c r="T1038" s="1"/>
      <c r="U1038" s="1"/>
      <c r="V1038" s="1" t="s">
        <v>13734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6037</v>
      </c>
      <c r="G1039" s="1" t="s">
        <v>7603</v>
      </c>
      <c r="H1039" s="1" t="s">
        <v>9171</v>
      </c>
      <c r="I1039" s="1" t="s">
        <v>10710</v>
      </c>
      <c r="J1039" s="1"/>
      <c r="K1039" s="1" t="s">
        <v>20888</v>
      </c>
      <c r="L1039" s="1" t="s">
        <v>1037</v>
      </c>
      <c r="M1039" s="1" t="s">
        <v>12320</v>
      </c>
      <c r="N1039" s="1" t="s">
        <v>12953</v>
      </c>
      <c r="O1039" s="1" t="s">
        <v>1037</v>
      </c>
      <c r="P1039" s="1" t="s">
        <v>20905</v>
      </c>
      <c r="Q1039" s="1" t="s">
        <v>21472</v>
      </c>
      <c r="R1039" s="1" t="s">
        <v>13722</v>
      </c>
      <c r="S1039" s="1" t="s">
        <v>1037</v>
      </c>
      <c r="T1039" s="1"/>
      <c r="U1039" s="1"/>
      <c r="V1039" s="1" t="s">
        <v>13734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14452</v>
      </c>
      <c r="F1040" s="1" t="s">
        <v>15203</v>
      </c>
      <c r="G1040" s="1" t="s">
        <v>15953</v>
      </c>
      <c r="H1040" s="1" t="s">
        <v>16701</v>
      </c>
      <c r="I1040" s="1" t="s">
        <v>10711</v>
      </c>
      <c r="J1040" s="1"/>
      <c r="K1040" s="1" t="s">
        <v>20888</v>
      </c>
      <c r="L1040" s="1" t="s">
        <v>1038</v>
      </c>
      <c r="M1040" s="1" t="s">
        <v>12321</v>
      </c>
      <c r="N1040" s="1" t="s">
        <v>12953</v>
      </c>
      <c r="O1040" s="1" t="s">
        <v>1038</v>
      </c>
      <c r="P1040" s="1" t="s">
        <v>20905</v>
      </c>
      <c r="Q1040" s="1" t="s">
        <v>21473</v>
      </c>
      <c r="R1040" s="1" t="s">
        <v>13722</v>
      </c>
      <c r="S1040" s="1" t="s">
        <v>1038</v>
      </c>
      <c r="T1040" s="1"/>
      <c r="U1040" s="1"/>
      <c r="V1040" s="1" t="s">
        <v>13734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19160</v>
      </c>
      <c r="F1041" s="1" t="s">
        <v>19723</v>
      </c>
      <c r="G1041" s="1" t="s">
        <v>20285</v>
      </c>
      <c r="H1041" s="1" t="s">
        <v>20855</v>
      </c>
      <c r="I1041" s="1" t="s">
        <v>10712</v>
      </c>
      <c r="J1041" s="1"/>
      <c r="K1041" s="1" t="s">
        <v>20888</v>
      </c>
      <c r="L1041" s="1" t="s">
        <v>1039</v>
      </c>
      <c r="M1041" s="1" t="s">
        <v>12322</v>
      </c>
      <c r="N1041" s="1" t="s">
        <v>12953</v>
      </c>
      <c r="O1041" s="1" t="s">
        <v>1039</v>
      </c>
      <c r="P1041" s="1" t="s">
        <v>20905</v>
      </c>
      <c r="Q1041" s="1" t="s">
        <v>21474</v>
      </c>
      <c r="R1041" s="1" t="s">
        <v>13722</v>
      </c>
      <c r="S1041" s="1" t="s">
        <v>1039</v>
      </c>
      <c r="T1041" s="1"/>
      <c r="U1041" s="1"/>
      <c r="V1041" s="1" t="s">
        <v>13734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19161</v>
      </c>
      <c r="F1042" s="1" t="s">
        <v>19724</v>
      </c>
      <c r="G1042" s="1" t="s">
        <v>20286</v>
      </c>
      <c r="H1042" s="1" t="s">
        <v>20856</v>
      </c>
      <c r="I1042" s="1" t="s">
        <v>10713</v>
      </c>
      <c r="J1042" s="1"/>
      <c r="K1042" s="1" t="s">
        <v>20888</v>
      </c>
      <c r="L1042" s="1" t="s">
        <v>1040</v>
      </c>
      <c r="M1042" s="1" t="s">
        <v>12323</v>
      </c>
      <c r="N1042" s="1" t="s">
        <v>12953</v>
      </c>
      <c r="O1042" s="1" t="s">
        <v>1040</v>
      </c>
      <c r="P1042" s="1" t="s">
        <v>20905</v>
      </c>
      <c r="Q1042" s="1" t="s">
        <v>21475</v>
      </c>
      <c r="R1042" s="1" t="s">
        <v>13722</v>
      </c>
      <c r="S1042" s="1" t="s">
        <v>1040</v>
      </c>
      <c r="T1042" s="1"/>
      <c r="U1042" s="1"/>
      <c r="V1042" s="1" t="s">
        <v>13734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19162</v>
      </c>
      <c r="F1043" s="1" t="s">
        <v>19725</v>
      </c>
      <c r="G1043" s="1" t="s">
        <v>20287</v>
      </c>
      <c r="H1043" s="1" t="s">
        <v>20857</v>
      </c>
      <c r="I1043" s="1" t="s">
        <v>10714</v>
      </c>
      <c r="J1043" s="1"/>
      <c r="K1043" s="1" t="s">
        <v>20888</v>
      </c>
      <c r="L1043" s="1" t="s">
        <v>1041</v>
      </c>
      <c r="M1043" s="1" t="s">
        <v>12324</v>
      </c>
      <c r="N1043" s="1" t="s">
        <v>12953</v>
      </c>
      <c r="O1043" s="1" t="s">
        <v>1041</v>
      </c>
      <c r="P1043" s="1" t="s">
        <v>20905</v>
      </c>
      <c r="Q1043" s="1" t="s">
        <v>21476</v>
      </c>
      <c r="R1043" s="1" t="s">
        <v>13722</v>
      </c>
      <c r="S1043" s="1" t="s">
        <v>1041</v>
      </c>
      <c r="T1043" s="1"/>
      <c r="U1043" s="1"/>
      <c r="V1043" s="1" t="s">
        <v>13734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19163</v>
      </c>
      <c r="F1044" s="1" t="s">
        <v>19726</v>
      </c>
      <c r="G1044" s="1" t="s">
        <v>20288</v>
      </c>
      <c r="H1044" s="1" t="s">
        <v>20858</v>
      </c>
      <c r="I1044" s="1" t="s">
        <v>10715</v>
      </c>
      <c r="J1044" s="1"/>
      <c r="K1044" s="1" t="s">
        <v>20888</v>
      </c>
      <c r="L1044" s="1" t="s">
        <v>1042</v>
      </c>
      <c r="M1044" s="1" t="s">
        <v>12325</v>
      </c>
      <c r="N1044" s="1" t="s">
        <v>12953</v>
      </c>
      <c r="O1044" s="1" t="s">
        <v>1042</v>
      </c>
      <c r="P1044" s="1" t="s">
        <v>20905</v>
      </c>
      <c r="Q1044" s="1" t="s">
        <v>21477</v>
      </c>
      <c r="R1044" s="1" t="s">
        <v>13722</v>
      </c>
      <c r="S1044" s="1" t="s">
        <v>1042</v>
      </c>
      <c r="T1044" s="1"/>
      <c r="U1044" s="1"/>
      <c r="V1044" s="1" t="s">
        <v>13734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19164</v>
      </c>
      <c r="F1045" s="1" t="s">
        <v>19727</v>
      </c>
      <c r="G1045" s="1" t="s">
        <v>20289</v>
      </c>
      <c r="H1045" s="1" t="s">
        <v>20859</v>
      </c>
      <c r="I1045" s="1" t="s">
        <v>10716</v>
      </c>
      <c r="J1045" s="1"/>
      <c r="K1045" s="1" t="s">
        <v>20888</v>
      </c>
      <c r="L1045" s="1" t="s">
        <v>1043</v>
      </c>
      <c r="M1045" s="1" t="s">
        <v>12326</v>
      </c>
      <c r="N1045" s="1" t="s">
        <v>12953</v>
      </c>
      <c r="O1045" s="1" t="s">
        <v>1043</v>
      </c>
      <c r="P1045" s="1" t="s">
        <v>20905</v>
      </c>
      <c r="Q1045" s="1" t="s">
        <v>21478</v>
      </c>
      <c r="R1045" s="1" t="s">
        <v>13722</v>
      </c>
      <c r="S1045" s="1" t="s">
        <v>1043</v>
      </c>
      <c r="T1045" s="1"/>
      <c r="U1045" s="1"/>
      <c r="V1045" s="1" t="s">
        <v>13734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14454</v>
      </c>
      <c r="F1046" s="1" t="s">
        <v>15205</v>
      </c>
      <c r="G1046" s="1" t="s">
        <v>15955</v>
      </c>
      <c r="H1046" s="1" t="s">
        <v>16703</v>
      </c>
      <c r="I1046" s="1" t="s">
        <v>10717</v>
      </c>
      <c r="J1046" s="1"/>
      <c r="K1046" s="1" t="s">
        <v>20888</v>
      </c>
      <c r="L1046" s="1" t="s">
        <v>1044</v>
      </c>
      <c r="M1046" s="1" t="s">
        <v>12327</v>
      </c>
      <c r="N1046" s="1" t="s">
        <v>12953</v>
      </c>
      <c r="O1046" s="1" t="s">
        <v>1044</v>
      </c>
      <c r="P1046" s="1" t="s">
        <v>20905</v>
      </c>
      <c r="Q1046" s="1" t="s">
        <v>21479</v>
      </c>
      <c r="R1046" s="1" t="s">
        <v>13722</v>
      </c>
      <c r="S1046" s="1" t="s">
        <v>1044</v>
      </c>
      <c r="T1046" s="1"/>
      <c r="U1046" s="1"/>
      <c r="V1046" s="1" t="s">
        <v>13734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6045</v>
      </c>
      <c r="G1047" s="1" t="s">
        <v>7611</v>
      </c>
      <c r="H1047" s="1" t="s">
        <v>9179</v>
      </c>
      <c r="I1047" s="1" t="s">
        <v>10592</v>
      </c>
      <c r="J1047" s="1"/>
      <c r="K1047" s="1" t="s">
        <v>20888</v>
      </c>
      <c r="L1047" s="1" t="s">
        <v>1045</v>
      </c>
      <c r="M1047" s="1" t="s">
        <v>12328</v>
      </c>
      <c r="N1047" s="1" t="s">
        <v>12953</v>
      </c>
      <c r="O1047" s="1" t="s">
        <v>1045</v>
      </c>
      <c r="P1047" s="1" t="s">
        <v>20905</v>
      </c>
      <c r="Q1047" s="1" t="s">
        <v>21480</v>
      </c>
      <c r="R1047" s="1" t="s">
        <v>13722</v>
      </c>
      <c r="S1047" s="1" t="s">
        <v>1045</v>
      </c>
      <c r="T1047" s="1"/>
      <c r="U1047" s="1"/>
      <c r="V1047" s="1" t="s">
        <v>13734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14455</v>
      </c>
      <c r="F1048" s="1" t="s">
        <v>14455</v>
      </c>
      <c r="G1048" s="1" t="s">
        <v>15956</v>
      </c>
      <c r="H1048" s="1" t="s">
        <v>16704</v>
      </c>
      <c r="I1048" s="1" t="s">
        <v>10718</v>
      </c>
      <c r="J1048" s="1"/>
      <c r="K1048" s="1" t="s">
        <v>20888</v>
      </c>
      <c r="L1048" s="1" t="s">
        <v>1046</v>
      </c>
      <c r="M1048" s="1" t="s">
        <v>12329</v>
      </c>
      <c r="N1048" s="1" t="s">
        <v>12953</v>
      </c>
      <c r="O1048" s="1" t="s">
        <v>1046</v>
      </c>
      <c r="P1048" s="1" t="s">
        <v>20905</v>
      </c>
      <c r="Q1048" s="1" t="s">
        <v>21481</v>
      </c>
      <c r="R1048" s="1" t="s">
        <v>13722</v>
      </c>
      <c r="S1048" s="1" t="s">
        <v>1046</v>
      </c>
      <c r="T1048" s="1"/>
      <c r="U1048" s="1"/>
      <c r="V1048" s="1" t="s">
        <v>13734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6046</v>
      </c>
      <c r="G1049" s="1" t="s">
        <v>7613</v>
      </c>
      <c r="H1049" s="1" t="s">
        <v>9181</v>
      </c>
      <c r="I1049" s="1" t="s">
        <v>10719</v>
      </c>
      <c r="J1049" s="1"/>
      <c r="K1049" s="1" t="s">
        <v>20888</v>
      </c>
      <c r="L1049" s="1" t="s">
        <v>1047</v>
      </c>
      <c r="M1049" s="1" t="s">
        <v>12330</v>
      </c>
      <c r="N1049" s="1" t="s">
        <v>12953</v>
      </c>
      <c r="O1049" s="1" t="s">
        <v>1047</v>
      </c>
      <c r="P1049" s="1" t="s">
        <v>20905</v>
      </c>
      <c r="Q1049" s="1" t="s">
        <v>21482</v>
      </c>
      <c r="R1049" s="1" t="s">
        <v>13722</v>
      </c>
      <c r="S1049" s="1" t="s">
        <v>1047</v>
      </c>
      <c r="T1049" s="1"/>
      <c r="U1049" s="1"/>
      <c r="V1049" s="1" t="s">
        <v>13734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6047</v>
      </c>
      <c r="G1050" s="1" t="s">
        <v>7614</v>
      </c>
      <c r="H1050" s="1" t="s">
        <v>9182</v>
      </c>
      <c r="I1050" s="1" t="s">
        <v>10720</v>
      </c>
      <c r="J1050" s="1"/>
      <c r="K1050" s="1" t="s">
        <v>20888</v>
      </c>
      <c r="L1050" s="1" t="s">
        <v>1048</v>
      </c>
      <c r="M1050" s="1" t="s">
        <v>12331</v>
      </c>
      <c r="N1050" s="1" t="s">
        <v>12953</v>
      </c>
      <c r="O1050" s="1" t="s">
        <v>1048</v>
      </c>
      <c r="P1050" s="1" t="s">
        <v>20905</v>
      </c>
      <c r="Q1050" s="1" t="s">
        <v>21483</v>
      </c>
      <c r="R1050" s="1" t="s">
        <v>13722</v>
      </c>
      <c r="S1050" s="1" t="s">
        <v>1048</v>
      </c>
      <c r="T1050" s="1"/>
      <c r="U1050" s="1"/>
      <c r="V1050" s="1" t="s">
        <v>13734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6048</v>
      </c>
      <c r="G1051" s="1" t="s">
        <v>7615</v>
      </c>
      <c r="H1051" s="1" t="s">
        <v>9183</v>
      </c>
      <c r="I1051" s="1" t="s">
        <v>10721</v>
      </c>
      <c r="J1051" s="1"/>
      <c r="K1051" s="1" t="s">
        <v>20888</v>
      </c>
      <c r="L1051" s="1" t="s">
        <v>1049</v>
      </c>
      <c r="M1051" s="1" t="s">
        <v>12332</v>
      </c>
      <c r="N1051" s="1" t="s">
        <v>12953</v>
      </c>
      <c r="O1051" s="1" t="s">
        <v>1049</v>
      </c>
      <c r="P1051" s="1" t="s">
        <v>20905</v>
      </c>
      <c r="Q1051" s="1" t="s">
        <v>21484</v>
      </c>
      <c r="R1051" s="1" t="s">
        <v>13722</v>
      </c>
      <c r="S1051" s="1" t="s">
        <v>1049</v>
      </c>
      <c r="T1051" s="1"/>
      <c r="U1051" s="1"/>
      <c r="V1051" s="1" t="s">
        <v>13734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6049</v>
      </c>
      <c r="G1052" s="1" t="s">
        <v>7616</v>
      </c>
      <c r="H1052" s="1" t="s">
        <v>9184</v>
      </c>
      <c r="I1052" s="1" t="s">
        <v>10722</v>
      </c>
      <c r="J1052" s="1"/>
      <c r="K1052" s="1" t="s">
        <v>20888</v>
      </c>
      <c r="L1052" s="1" t="s">
        <v>1050</v>
      </c>
      <c r="M1052" s="1" t="s">
        <v>12333</v>
      </c>
      <c r="N1052" s="1" t="s">
        <v>12953</v>
      </c>
      <c r="O1052" s="1" t="s">
        <v>1050</v>
      </c>
      <c r="P1052" s="1" t="s">
        <v>20905</v>
      </c>
      <c r="Q1052" s="1" t="s">
        <v>21485</v>
      </c>
      <c r="R1052" s="1" t="s">
        <v>13722</v>
      </c>
      <c r="S1052" s="1" t="s">
        <v>1050</v>
      </c>
      <c r="T1052" s="1"/>
      <c r="U1052" s="1"/>
      <c r="V1052" s="1" t="s">
        <v>13734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6050</v>
      </c>
      <c r="G1053" s="1" t="s">
        <v>7617</v>
      </c>
      <c r="H1053" s="1" t="s">
        <v>9185</v>
      </c>
      <c r="I1053" s="1" t="s">
        <v>10723</v>
      </c>
      <c r="J1053" s="1"/>
      <c r="K1053" s="1" t="s">
        <v>20888</v>
      </c>
      <c r="L1053" s="1" t="s">
        <v>1051</v>
      </c>
      <c r="M1053" s="1" t="s">
        <v>12334</v>
      </c>
      <c r="N1053" s="1" t="s">
        <v>12953</v>
      </c>
      <c r="O1053" s="1" t="s">
        <v>1051</v>
      </c>
      <c r="P1053" s="1" t="s">
        <v>20905</v>
      </c>
      <c r="Q1053" s="1" t="s">
        <v>21486</v>
      </c>
      <c r="R1053" s="1" t="s">
        <v>13722</v>
      </c>
      <c r="S1053" s="1" t="s">
        <v>1051</v>
      </c>
      <c r="T1053" s="1"/>
      <c r="U1053" s="1"/>
      <c r="V1053" s="1" t="s">
        <v>13734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6051</v>
      </c>
      <c r="G1054" s="1" t="s">
        <v>7618</v>
      </c>
      <c r="H1054" s="1" t="s">
        <v>9186</v>
      </c>
      <c r="I1054" s="1" t="s">
        <v>10724</v>
      </c>
      <c r="J1054" s="1"/>
      <c r="K1054" s="1" t="s">
        <v>20888</v>
      </c>
      <c r="L1054" s="1" t="s">
        <v>1052</v>
      </c>
      <c r="M1054" s="1" t="s">
        <v>12335</v>
      </c>
      <c r="N1054" s="1" t="s">
        <v>12953</v>
      </c>
      <c r="O1054" s="1" t="s">
        <v>1052</v>
      </c>
      <c r="P1054" s="1" t="s">
        <v>20905</v>
      </c>
      <c r="Q1054" s="1" t="s">
        <v>21487</v>
      </c>
      <c r="R1054" s="1" t="s">
        <v>13722</v>
      </c>
      <c r="S1054" s="1" t="s">
        <v>1052</v>
      </c>
      <c r="T1054" s="1"/>
      <c r="U1054" s="1"/>
      <c r="V1054" s="1" t="s">
        <v>13734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6052</v>
      </c>
      <c r="G1055" s="1" t="s">
        <v>7619</v>
      </c>
      <c r="H1055" s="1" t="s">
        <v>9187</v>
      </c>
      <c r="I1055" s="1" t="s">
        <v>9812</v>
      </c>
      <c r="J1055" s="1"/>
      <c r="K1055" s="1" t="s">
        <v>20888</v>
      </c>
      <c r="L1055" s="1" t="s">
        <v>1053</v>
      </c>
      <c r="M1055" s="1" t="s">
        <v>12336</v>
      </c>
      <c r="N1055" s="1" t="s">
        <v>12953</v>
      </c>
      <c r="O1055" s="1" t="s">
        <v>1053</v>
      </c>
      <c r="P1055" s="1" t="s">
        <v>20905</v>
      </c>
      <c r="Q1055" s="1" t="s">
        <v>21488</v>
      </c>
      <c r="R1055" s="1" t="s">
        <v>13722</v>
      </c>
      <c r="S1055" s="1" t="s">
        <v>1053</v>
      </c>
      <c r="T1055" s="1"/>
      <c r="U1055" s="1"/>
      <c r="V1055" s="1" t="s">
        <v>13734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14461</v>
      </c>
      <c r="F1056" s="1" t="s">
        <v>15211</v>
      </c>
      <c r="G1056" s="1" t="s">
        <v>15962</v>
      </c>
      <c r="H1056" s="1" t="s">
        <v>16710</v>
      </c>
      <c r="I1056" s="1" t="s">
        <v>10725</v>
      </c>
      <c r="J1056" s="1"/>
      <c r="K1056" s="1" t="s">
        <v>20888</v>
      </c>
      <c r="L1056" s="1" t="s">
        <v>1054</v>
      </c>
      <c r="M1056" s="1" t="s">
        <v>12337</v>
      </c>
      <c r="N1056" s="1" t="s">
        <v>12953</v>
      </c>
      <c r="O1056" s="1" t="s">
        <v>1054</v>
      </c>
      <c r="P1056" s="1" t="s">
        <v>20905</v>
      </c>
      <c r="Q1056" s="1" t="s">
        <v>21489</v>
      </c>
      <c r="R1056" s="1" t="s">
        <v>13722</v>
      </c>
      <c r="S1056" s="1" t="s">
        <v>1054</v>
      </c>
      <c r="T1056" s="1"/>
      <c r="U1056" s="1"/>
      <c r="V1056" s="1" t="s">
        <v>13734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19165</v>
      </c>
      <c r="F1057" s="1" t="s">
        <v>19728</v>
      </c>
      <c r="G1057" s="1" t="s">
        <v>20290</v>
      </c>
      <c r="H1057" s="1" t="s">
        <v>20860</v>
      </c>
      <c r="I1057" s="1" t="s">
        <v>10726</v>
      </c>
      <c r="J1057" s="1"/>
      <c r="K1057" s="1" t="s">
        <v>20888</v>
      </c>
      <c r="L1057" s="1" t="s">
        <v>1055</v>
      </c>
      <c r="M1057" s="1" t="s">
        <v>12338</v>
      </c>
      <c r="N1057" s="1" t="s">
        <v>12953</v>
      </c>
      <c r="O1057" s="1" t="s">
        <v>1055</v>
      </c>
      <c r="P1057" s="1" t="s">
        <v>20905</v>
      </c>
      <c r="Q1057" s="1" t="s">
        <v>21490</v>
      </c>
      <c r="R1057" s="1" t="s">
        <v>13722</v>
      </c>
      <c r="S1057" s="1" t="s">
        <v>1055</v>
      </c>
      <c r="T1057" s="1"/>
      <c r="U1057" s="1"/>
      <c r="V1057" s="1" t="s">
        <v>13734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19166</v>
      </c>
      <c r="F1058" s="1" t="s">
        <v>19729</v>
      </c>
      <c r="G1058" s="1" t="s">
        <v>20291</v>
      </c>
      <c r="H1058" s="1" t="s">
        <v>20861</v>
      </c>
      <c r="I1058" s="1" t="s">
        <v>10727</v>
      </c>
      <c r="J1058" s="1"/>
      <c r="K1058" s="1" t="s">
        <v>20888</v>
      </c>
      <c r="L1058" s="1" t="s">
        <v>1056</v>
      </c>
      <c r="M1058" s="1" t="s">
        <v>12339</v>
      </c>
      <c r="N1058" s="1" t="s">
        <v>12953</v>
      </c>
      <c r="O1058" s="1" t="s">
        <v>1056</v>
      </c>
      <c r="P1058" s="1" t="s">
        <v>20905</v>
      </c>
      <c r="Q1058" s="1" t="s">
        <v>21491</v>
      </c>
      <c r="R1058" s="1" t="s">
        <v>13722</v>
      </c>
      <c r="S1058" s="1" t="s">
        <v>1056</v>
      </c>
      <c r="T1058" s="1"/>
      <c r="U1058" s="1"/>
      <c r="V1058" s="1" t="s">
        <v>13734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6056</v>
      </c>
      <c r="G1059" s="1" t="s">
        <v>7623</v>
      </c>
      <c r="H1059" s="1" t="s">
        <v>9191</v>
      </c>
      <c r="I1059" s="1" t="s">
        <v>10728</v>
      </c>
      <c r="J1059" s="1"/>
      <c r="K1059" s="1" t="s">
        <v>20888</v>
      </c>
      <c r="L1059" s="1" t="s">
        <v>1057</v>
      </c>
      <c r="M1059" s="1" t="s">
        <v>12340</v>
      </c>
      <c r="N1059" s="1" t="s">
        <v>12953</v>
      </c>
      <c r="O1059" s="1" t="s">
        <v>1057</v>
      </c>
      <c r="P1059" s="1" t="s">
        <v>20905</v>
      </c>
      <c r="Q1059" s="1" t="s">
        <v>21492</v>
      </c>
      <c r="R1059" s="1" t="s">
        <v>13722</v>
      </c>
      <c r="S1059" s="1" t="s">
        <v>1057</v>
      </c>
      <c r="T1059" s="1"/>
      <c r="U1059" s="1"/>
      <c r="V1059" s="1" t="s">
        <v>13734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19167</v>
      </c>
      <c r="F1060" s="1" t="s">
        <v>19730</v>
      </c>
      <c r="G1060" s="1" t="s">
        <v>20292</v>
      </c>
      <c r="H1060" s="1" t="s">
        <v>20862</v>
      </c>
      <c r="I1060" s="1" t="s">
        <v>10729</v>
      </c>
      <c r="J1060" s="1"/>
      <c r="K1060" s="1" t="s">
        <v>20888</v>
      </c>
      <c r="L1060" s="1" t="s">
        <v>1058</v>
      </c>
      <c r="M1060" s="1" t="s">
        <v>12341</v>
      </c>
      <c r="N1060" s="1" t="s">
        <v>12953</v>
      </c>
      <c r="O1060" s="1" t="s">
        <v>1058</v>
      </c>
      <c r="P1060" s="1" t="s">
        <v>20905</v>
      </c>
      <c r="Q1060" s="1" t="s">
        <v>21493</v>
      </c>
      <c r="R1060" s="1" t="s">
        <v>13722</v>
      </c>
      <c r="S1060" s="1" t="s">
        <v>1058</v>
      </c>
      <c r="T1060" s="1"/>
      <c r="U1060" s="1"/>
      <c r="V1060" s="1" t="s">
        <v>13734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14462</v>
      </c>
      <c r="F1061" s="1" t="s">
        <v>15212</v>
      </c>
      <c r="G1061" s="1" t="s">
        <v>15963</v>
      </c>
      <c r="H1061" s="1" t="s">
        <v>16711</v>
      </c>
      <c r="I1061" s="1" t="s">
        <v>10730</v>
      </c>
      <c r="J1061" s="1"/>
      <c r="K1061" s="1" t="s">
        <v>20888</v>
      </c>
      <c r="L1061" s="1" t="s">
        <v>1059</v>
      </c>
      <c r="M1061" s="1" t="s">
        <v>12342</v>
      </c>
      <c r="N1061" s="1" t="s">
        <v>12953</v>
      </c>
      <c r="O1061" s="1" t="s">
        <v>1059</v>
      </c>
      <c r="P1061" s="1" t="s">
        <v>20905</v>
      </c>
      <c r="Q1061" s="1" t="s">
        <v>21494</v>
      </c>
      <c r="R1061" s="1" t="s">
        <v>13722</v>
      </c>
      <c r="S1061" s="1" t="s">
        <v>1059</v>
      </c>
      <c r="T1061" s="1"/>
      <c r="U1061" s="1"/>
      <c r="V1061" s="1" t="s">
        <v>13734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14463</v>
      </c>
      <c r="F1062" s="1" t="s">
        <v>15213</v>
      </c>
      <c r="G1062" s="1" t="s">
        <v>15964</v>
      </c>
      <c r="H1062" s="1" t="s">
        <v>16712</v>
      </c>
      <c r="I1062" s="1" t="s">
        <v>10731</v>
      </c>
      <c r="J1062" s="1"/>
      <c r="K1062" s="1" t="s">
        <v>20888</v>
      </c>
      <c r="L1062" s="1" t="s">
        <v>1060</v>
      </c>
      <c r="M1062" s="1" t="s">
        <v>12343</v>
      </c>
      <c r="N1062" s="1" t="s">
        <v>12953</v>
      </c>
      <c r="O1062" s="1" t="s">
        <v>1060</v>
      </c>
      <c r="P1062" s="1" t="s">
        <v>20905</v>
      </c>
      <c r="Q1062" s="1" t="s">
        <v>21495</v>
      </c>
      <c r="R1062" s="1" t="s">
        <v>13722</v>
      </c>
      <c r="S1062" s="1" t="s">
        <v>1060</v>
      </c>
      <c r="T1062" s="1"/>
      <c r="U1062" s="1"/>
      <c r="V1062" s="1" t="s">
        <v>13734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6060</v>
      </c>
      <c r="G1063" s="1" t="s">
        <v>7627</v>
      </c>
      <c r="H1063" s="1" t="s">
        <v>9195</v>
      </c>
      <c r="I1063" s="1" t="s">
        <v>10732</v>
      </c>
      <c r="J1063" s="1"/>
      <c r="K1063" s="1" t="s">
        <v>20888</v>
      </c>
      <c r="L1063" s="1" t="s">
        <v>1061</v>
      </c>
      <c r="M1063" s="1" t="s">
        <v>12344</v>
      </c>
      <c r="N1063" s="1" t="s">
        <v>12953</v>
      </c>
      <c r="O1063" s="1" t="s">
        <v>1061</v>
      </c>
      <c r="P1063" s="1" t="s">
        <v>20905</v>
      </c>
      <c r="Q1063" s="1" t="s">
        <v>21496</v>
      </c>
      <c r="R1063" s="1" t="s">
        <v>13722</v>
      </c>
      <c r="S1063" s="1" t="s">
        <v>1061</v>
      </c>
      <c r="T1063" s="1"/>
      <c r="U1063" s="1"/>
      <c r="V1063" s="1" t="s">
        <v>13734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6061</v>
      </c>
      <c r="G1064" s="1" t="s">
        <v>7628</v>
      </c>
      <c r="H1064" s="1" t="s">
        <v>9196</v>
      </c>
      <c r="I1064" s="1" t="s">
        <v>10733</v>
      </c>
      <c r="J1064" s="1"/>
      <c r="K1064" s="1" t="s">
        <v>20888</v>
      </c>
      <c r="L1064" s="1" t="s">
        <v>1062</v>
      </c>
      <c r="M1064" s="1" t="s">
        <v>12345</v>
      </c>
      <c r="N1064" s="1" t="s">
        <v>12953</v>
      </c>
      <c r="O1064" s="1" t="s">
        <v>1062</v>
      </c>
      <c r="P1064" s="1" t="s">
        <v>20905</v>
      </c>
      <c r="Q1064" s="1" t="s">
        <v>21497</v>
      </c>
      <c r="R1064" s="1" t="s">
        <v>13722</v>
      </c>
      <c r="S1064" s="1" t="s">
        <v>1062</v>
      </c>
      <c r="T1064" s="1"/>
      <c r="U1064" s="1"/>
      <c r="V1064" s="1" t="s">
        <v>13734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19168</v>
      </c>
      <c r="F1065" s="1" t="s">
        <v>19731</v>
      </c>
      <c r="G1065" s="1" t="s">
        <v>20293</v>
      </c>
      <c r="H1065" s="1" t="s">
        <v>20863</v>
      </c>
      <c r="I1065" s="1" t="s">
        <v>10734</v>
      </c>
      <c r="J1065" s="1"/>
      <c r="K1065" s="1" t="s">
        <v>20888</v>
      </c>
      <c r="L1065" s="1" t="s">
        <v>1063</v>
      </c>
      <c r="M1065" s="1" t="s">
        <v>12346</v>
      </c>
      <c r="N1065" s="1" t="s">
        <v>12953</v>
      </c>
      <c r="O1065" s="1" t="s">
        <v>1063</v>
      </c>
      <c r="P1065" s="1" t="s">
        <v>20905</v>
      </c>
      <c r="Q1065" s="1" t="s">
        <v>21498</v>
      </c>
      <c r="R1065" s="1" t="s">
        <v>13722</v>
      </c>
      <c r="S1065" s="1" t="s">
        <v>1063</v>
      </c>
      <c r="T1065" s="1"/>
      <c r="U1065" s="1"/>
      <c r="V1065" s="1" t="s">
        <v>13734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6063</v>
      </c>
      <c r="G1066" s="1" t="s">
        <v>7630</v>
      </c>
      <c r="H1066" s="1" t="s">
        <v>9184</v>
      </c>
      <c r="I1066" s="1" t="s">
        <v>10273</v>
      </c>
      <c r="J1066" s="1"/>
      <c r="K1066" s="1" t="s">
        <v>20888</v>
      </c>
      <c r="L1066" s="1" t="s">
        <v>1064</v>
      </c>
      <c r="M1066" s="1" t="s">
        <v>12347</v>
      </c>
      <c r="N1066" s="1" t="s">
        <v>12953</v>
      </c>
      <c r="O1066" s="1" t="s">
        <v>1064</v>
      </c>
      <c r="P1066" s="1" t="s">
        <v>20905</v>
      </c>
      <c r="Q1066" s="1" t="s">
        <v>21485</v>
      </c>
      <c r="R1066" s="1" t="s">
        <v>13722</v>
      </c>
      <c r="S1066" s="1" t="s">
        <v>1064</v>
      </c>
      <c r="T1066" s="1"/>
      <c r="U1066" s="1"/>
      <c r="V1066" s="1" t="s">
        <v>13734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19169</v>
      </c>
      <c r="F1067" s="1" t="s">
        <v>19732</v>
      </c>
      <c r="G1067" s="1" t="s">
        <v>20294</v>
      </c>
      <c r="H1067" s="1" t="s">
        <v>20864</v>
      </c>
      <c r="I1067" s="1" t="s">
        <v>10735</v>
      </c>
      <c r="J1067" s="1"/>
      <c r="K1067" s="1" t="s">
        <v>20888</v>
      </c>
      <c r="L1067" s="1" t="s">
        <v>1065</v>
      </c>
      <c r="M1067" s="1" t="s">
        <v>12348</v>
      </c>
      <c r="N1067" s="1" t="s">
        <v>12953</v>
      </c>
      <c r="O1067" s="1" t="s">
        <v>1065</v>
      </c>
      <c r="P1067" s="1" t="s">
        <v>20905</v>
      </c>
      <c r="Q1067" s="1" t="s">
        <v>21499</v>
      </c>
      <c r="R1067" s="1" t="s">
        <v>13722</v>
      </c>
      <c r="S1067" s="1" t="s">
        <v>1065</v>
      </c>
      <c r="T1067" s="1"/>
      <c r="U1067" s="1"/>
      <c r="V1067" s="1" t="s">
        <v>13734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6065</v>
      </c>
      <c r="G1068" s="1" t="s">
        <v>7632</v>
      </c>
      <c r="H1068" s="1" t="s">
        <v>9199</v>
      </c>
      <c r="I1068" s="1" t="s">
        <v>10736</v>
      </c>
      <c r="J1068" s="1"/>
      <c r="K1068" s="1" t="s">
        <v>20888</v>
      </c>
      <c r="L1068" s="1" t="s">
        <v>1066</v>
      </c>
      <c r="M1068" s="1" t="s">
        <v>12349</v>
      </c>
      <c r="N1068" s="1" t="s">
        <v>12953</v>
      </c>
      <c r="O1068" s="1" t="s">
        <v>1066</v>
      </c>
      <c r="P1068" s="1" t="s">
        <v>20905</v>
      </c>
      <c r="Q1068" s="1" t="s">
        <v>21500</v>
      </c>
      <c r="R1068" s="1" t="s">
        <v>13722</v>
      </c>
      <c r="S1068" s="1" t="s">
        <v>1066</v>
      </c>
      <c r="T1068" s="1"/>
      <c r="U1068" s="1"/>
      <c r="V1068" s="1" t="s">
        <v>13734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19170</v>
      </c>
      <c r="F1069" s="1" t="s">
        <v>19170</v>
      </c>
      <c r="G1069" s="1" t="s">
        <v>20295</v>
      </c>
      <c r="H1069" s="1" t="s">
        <v>20865</v>
      </c>
      <c r="I1069" s="1" t="s">
        <v>10737</v>
      </c>
      <c r="J1069" s="1"/>
      <c r="K1069" s="1" t="s">
        <v>20888</v>
      </c>
      <c r="L1069" s="1" t="s">
        <v>1067</v>
      </c>
      <c r="M1069" s="1" t="s">
        <v>12350</v>
      </c>
      <c r="N1069" s="1" t="s">
        <v>12953</v>
      </c>
      <c r="O1069" s="1" t="s">
        <v>1067</v>
      </c>
      <c r="P1069" s="1" t="s">
        <v>20906</v>
      </c>
      <c r="Q1069" s="1" t="s">
        <v>20906</v>
      </c>
      <c r="R1069" s="1" t="s">
        <v>13722</v>
      </c>
      <c r="S1069" s="1" t="s">
        <v>1067</v>
      </c>
      <c r="T1069" s="1"/>
      <c r="U1069" s="1" t="s">
        <v>21668</v>
      </c>
      <c r="V1069" s="1" t="s">
        <v>13734</v>
      </c>
      <c r="W1069" s="1" t="s">
        <v>1067</v>
      </c>
      <c r="X1069" s="1"/>
      <c r="Y1069" t="s">
        <v>21680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19171</v>
      </c>
      <c r="F1070" s="1" t="s">
        <v>19733</v>
      </c>
      <c r="G1070" s="1" t="s">
        <v>20296</v>
      </c>
      <c r="H1070" s="1" t="s">
        <v>20866</v>
      </c>
      <c r="I1070" s="1" t="s">
        <v>10738</v>
      </c>
      <c r="J1070" s="1"/>
      <c r="K1070" s="1" t="s">
        <v>20888</v>
      </c>
      <c r="L1070" s="1" t="s">
        <v>1068</v>
      </c>
      <c r="M1070" s="1" t="s">
        <v>12351</v>
      </c>
      <c r="N1070" s="1" t="s">
        <v>12953</v>
      </c>
      <c r="O1070" s="1" t="s">
        <v>1068</v>
      </c>
      <c r="P1070" s="1" t="s">
        <v>20906</v>
      </c>
      <c r="Q1070" s="1" t="s">
        <v>20906</v>
      </c>
      <c r="R1070" s="1" t="s">
        <v>13722</v>
      </c>
      <c r="S1070" s="1" t="s">
        <v>1068</v>
      </c>
      <c r="T1070" s="1"/>
      <c r="U1070" s="1"/>
      <c r="V1070" s="1" t="s">
        <v>13734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14466</v>
      </c>
      <c r="F1071" s="1" t="s">
        <v>15216</v>
      </c>
      <c r="G1071" s="1" t="s">
        <v>15967</v>
      </c>
      <c r="H1071" s="1" t="s">
        <v>16715</v>
      </c>
      <c r="I1071" s="1" t="s">
        <v>10739</v>
      </c>
      <c r="J1071" s="1"/>
      <c r="K1071" s="1" t="s">
        <v>20888</v>
      </c>
      <c r="L1071" s="1" t="s">
        <v>1069</v>
      </c>
      <c r="M1071" s="1" t="s">
        <v>12352</v>
      </c>
      <c r="N1071" s="1" t="s">
        <v>12953</v>
      </c>
      <c r="O1071" s="1" t="s">
        <v>1069</v>
      </c>
      <c r="P1071" s="1" t="s">
        <v>20906</v>
      </c>
      <c r="Q1071" s="1" t="s">
        <v>20906</v>
      </c>
      <c r="R1071" s="1" t="s">
        <v>13722</v>
      </c>
      <c r="S1071" s="1" t="s">
        <v>1069</v>
      </c>
      <c r="T1071" s="1"/>
      <c r="U1071" s="1"/>
      <c r="V1071" s="1" t="s">
        <v>13734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6068</v>
      </c>
      <c r="G1072" s="1" t="s">
        <v>7636</v>
      </c>
      <c r="H1072" s="1" t="s">
        <v>9203</v>
      </c>
      <c r="I1072" s="1" t="s">
        <v>10740</v>
      </c>
      <c r="J1072" s="1"/>
      <c r="K1072" s="1" t="s">
        <v>20888</v>
      </c>
      <c r="L1072" s="1" t="s">
        <v>1070</v>
      </c>
      <c r="M1072" s="1" t="s">
        <v>12353</v>
      </c>
      <c r="N1072" s="1" t="s">
        <v>12953</v>
      </c>
      <c r="O1072" s="1" t="s">
        <v>1070</v>
      </c>
      <c r="P1072" s="1" t="s">
        <v>20906</v>
      </c>
      <c r="Q1072" s="1" t="s">
        <v>20906</v>
      </c>
      <c r="R1072" s="1" t="s">
        <v>13722</v>
      </c>
      <c r="S1072" s="1" t="s">
        <v>1070</v>
      </c>
      <c r="T1072" s="1"/>
      <c r="U1072" s="1"/>
      <c r="V1072" s="1" t="s">
        <v>13734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7637</v>
      </c>
      <c r="H1073" s="1" t="s">
        <v>9204</v>
      </c>
      <c r="I1073" s="1" t="s">
        <v>10741</v>
      </c>
      <c r="J1073" s="1"/>
      <c r="K1073" s="1" t="s">
        <v>20888</v>
      </c>
      <c r="L1073" s="1" t="s">
        <v>1071</v>
      </c>
      <c r="M1073" s="1" t="s">
        <v>12354</v>
      </c>
      <c r="N1073" s="1" t="s">
        <v>12953</v>
      </c>
      <c r="O1073" s="1" t="s">
        <v>1071</v>
      </c>
      <c r="P1073" s="1" t="s">
        <v>20906</v>
      </c>
      <c r="Q1073" s="1" t="s">
        <v>20906</v>
      </c>
      <c r="R1073" s="1" t="s">
        <v>13722</v>
      </c>
      <c r="S1073" s="1" t="s">
        <v>1071</v>
      </c>
      <c r="T1073" s="1"/>
      <c r="U1073" s="1"/>
      <c r="V1073" s="1" t="s">
        <v>13734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7638</v>
      </c>
      <c r="H1074" s="1" t="s">
        <v>9199</v>
      </c>
      <c r="I1074" s="1" t="s">
        <v>10742</v>
      </c>
      <c r="J1074" s="1"/>
      <c r="K1074" s="1" t="s">
        <v>20888</v>
      </c>
      <c r="L1074" s="1" t="s">
        <v>1072</v>
      </c>
      <c r="M1074" s="1" t="s">
        <v>12355</v>
      </c>
      <c r="N1074" s="1" t="s">
        <v>12953</v>
      </c>
      <c r="O1074" s="1" t="s">
        <v>1072</v>
      </c>
      <c r="P1074" s="1" t="s">
        <v>20906</v>
      </c>
      <c r="Q1074" s="1" t="s">
        <v>20906</v>
      </c>
      <c r="R1074" s="1" t="s">
        <v>13722</v>
      </c>
      <c r="S1074" s="1" t="s">
        <v>1072</v>
      </c>
      <c r="T1074" s="1"/>
      <c r="U1074" s="1"/>
      <c r="V1074" s="1" t="s">
        <v>13734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6071</v>
      </c>
      <c r="G1075" s="1" t="s">
        <v>7639</v>
      </c>
      <c r="H1075" s="1" t="s">
        <v>9205</v>
      </c>
      <c r="I1075" s="1" t="s">
        <v>10743</v>
      </c>
      <c r="J1075" s="1"/>
      <c r="K1075" s="1" t="s">
        <v>20888</v>
      </c>
      <c r="L1075" s="1" t="s">
        <v>1073</v>
      </c>
      <c r="M1075" s="1" t="s">
        <v>12356</v>
      </c>
      <c r="N1075" s="1" t="s">
        <v>12953</v>
      </c>
      <c r="O1075" s="1" t="s">
        <v>1073</v>
      </c>
      <c r="P1075" s="1" t="s">
        <v>20906</v>
      </c>
      <c r="Q1075" s="1" t="s">
        <v>20906</v>
      </c>
      <c r="R1075" s="1" t="s">
        <v>13722</v>
      </c>
      <c r="S1075" s="1" t="s">
        <v>1073</v>
      </c>
      <c r="T1075" s="1"/>
      <c r="U1075" s="1"/>
      <c r="V1075" s="1" t="s">
        <v>13734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6072</v>
      </c>
      <c r="G1076" s="1" t="s">
        <v>7640</v>
      </c>
      <c r="H1076" s="1" t="s">
        <v>9206</v>
      </c>
      <c r="I1076" s="1" t="s">
        <v>10744</v>
      </c>
      <c r="J1076" s="1"/>
      <c r="K1076" s="1" t="s">
        <v>20888</v>
      </c>
      <c r="L1076" s="1" t="s">
        <v>1074</v>
      </c>
      <c r="M1076" s="1" t="s">
        <v>12357</v>
      </c>
      <c r="N1076" s="1" t="s">
        <v>12953</v>
      </c>
      <c r="O1076" s="1" t="s">
        <v>1074</v>
      </c>
      <c r="P1076" s="1" t="s">
        <v>20906</v>
      </c>
      <c r="Q1076" s="1" t="s">
        <v>20906</v>
      </c>
      <c r="R1076" s="1" t="s">
        <v>13722</v>
      </c>
      <c r="S1076" s="1" t="s">
        <v>1074</v>
      </c>
      <c r="T1076" s="1"/>
      <c r="U1076" s="1"/>
      <c r="V1076" s="1" t="s">
        <v>13734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19172</v>
      </c>
      <c r="F1077" s="1" t="s">
        <v>19734</v>
      </c>
      <c r="G1077" s="1" t="s">
        <v>20297</v>
      </c>
      <c r="H1077" s="1" t="s">
        <v>20867</v>
      </c>
      <c r="I1077" s="1" t="s">
        <v>10745</v>
      </c>
      <c r="J1077" s="1"/>
      <c r="K1077" s="1" t="s">
        <v>20888</v>
      </c>
      <c r="L1077" s="1" t="s">
        <v>1075</v>
      </c>
      <c r="M1077" s="1" t="s">
        <v>12358</v>
      </c>
      <c r="N1077" s="1" t="s">
        <v>12953</v>
      </c>
      <c r="O1077" s="1" t="s">
        <v>1075</v>
      </c>
      <c r="P1077" s="1" t="s">
        <v>20906</v>
      </c>
      <c r="Q1077" s="1" t="s">
        <v>20906</v>
      </c>
      <c r="R1077" s="1" t="s">
        <v>13722</v>
      </c>
      <c r="S1077" s="1" t="s">
        <v>1075</v>
      </c>
      <c r="T1077" s="1"/>
      <c r="U1077" s="1"/>
      <c r="V1077" s="1" t="s">
        <v>13734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6074</v>
      </c>
      <c r="G1078" s="1" t="s">
        <v>7642</v>
      </c>
      <c r="H1078" s="1" t="s">
        <v>9208</v>
      </c>
      <c r="I1078" s="1" t="s">
        <v>10746</v>
      </c>
      <c r="J1078" s="1"/>
      <c r="K1078" s="1" t="s">
        <v>20888</v>
      </c>
      <c r="L1078" s="1" t="s">
        <v>1076</v>
      </c>
      <c r="M1078" s="1" t="s">
        <v>12359</v>
      </c>
      <c r="N1078" s="1" t="s">
        <v>12953</v>
      </c>
      <c r="O1078" s="1" t="s">
        <v>1076</v>
      </c>
      <c r="P1078" s="1" t="s">
        <v>20906</v>
      </c>
      <c r="Q1078" s="1" t="s">
        <v>20906</v>
      </c>
      <c r="R1078" s="1" t="s">
        <v>13722</v>
      </c>
      <c r="S1078" s="1" t="s">
        <v>1076</v>
      </c>
      <c r="T1078" s="1"/>
      <c r="U1078" s="1"/>
      <c r="V1078" s="1" t="s">
        <v>13734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19173</v>
      </c>
      <c r="F1079" s="1" t="s">
        <v>19735</v>
      </c>
      <c r="G1079" s="1" t="s">
        <v>20298</v>
      </c>
      <c r="H1079" s="1" t="s">
        <v>19735</v>
      </c>
      <c r="I1079" s="1" t="s">
        <v>10123</v>
      </c>
      <c r="J1079" s="1"/>
      <c r="K1079" s="1" t="s">
        <v>20888</v>
      </c>
      <c r="L1079" s="1" t="s">
        <v>1077</v>
      </c>
      <c r="M1079" s="1" t="s">
        <v>12360</v>
      </c>
      <c r="N1079" s="1" t="s">
        <v>12953</v>
      </c>
      <c r="O1079" s="1" t="s">
        <v>1077</v>
      </c>
      <c r="P1079" s="1" t="s">
        <v>20906</v>
      </c>
      <c r="Q1079" s="1" t="s">
        <v>20906</v>
      </c>
      <c r="R1079" s="1" t="s">
        <v>13722</v>
      </c>
      <c r="S1079" s="1" t="s">
        <v>1077</v>
      </c>
      <c r="T1079" s="1"/>
      <c r="U1079" s="1"/>
      <c r="V1079" s="1" t="s">
        <v>13734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6076</v>
      </c>
      <c r="G1080" s="1" t="s">
        <v>7644</v>
      </c>
      <c r="H1080" s="1" t="s">
        <v>9209</v>
      </c>
      <c r="I1080" s="1" t="s">
        <v>10747</v>
      </c>
      <c r="J1080" s="1"/>
      <c r="K1080" s="1" t="s">
        <v>20888</v>
      </c>
      <c r="L1080" s="1" t="s">
        <v>1078</v>
      </c>
      <c r="M1080" s="1" t="s">
        <v>12361</v>
      </c>
      <c r="N1080" s="1" t="s">
        <v>12953</v>
      </c>
      <c r="O1080" s="1" t="s">
        <v>1078</v>
      </c>
      <c r="P1080" s="1" t="s">
        <v>20906</v>
      </c>
      <c r="Q1080" s="1" t="s">
        <v>20906</v>
      </c>
      <c r="R1080" s="1" t="s">
        <v>13722</v>
      </c>
      <c r="S1080" s="1" t="s">
        <v>1078</v>
      </c>
      <c r="T1080" s="1"/>
      <c r="U1080" s="1"/>
      <c r="V1080" s="1" t="s">
        <v>13734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19174</v>
      </c>
      <c r="F1081" s="1" t="s">
        <v>19736</v>
      </c>
      <c r="G1081" s="1" t="s">
        <v>20299</v>
      </c>
      <c r="H1081" s="1" t="s">
        <v>20868</v>
      </c>
      <c r="I1081" s="1" t="s">
        <v>10748</v>
      </c>
      <c r="J1081" s="1"/>
      <c r="K1081" s="1" t="s">
        <v>20888</v>
      </c>
      <c r="L1081" s="1" t="s">
        <v>1079</v>
      </c>
      <c r="M1081" s="1" t="s">
        <v>12362</v>
      </c>
      <c r="N1081" s="1" t="s">
        <v>12953</v>
      </c>
      <c r="O1081" s="1" t="s">
        <v>1079</v>
      </c>
      <c r="P1081" s="1" t="s">
        <v>20906</v>
      </c>
      <c r="Q1081" s="1" t="s">
        <v>20906</v>
      </c>
      <c r="R1081" s="1" t="s">
        <v>13722</v>
      </c>
      <c r="S1081" s="1" t="s">
        <v>1079</v>
      </c>
      <c r="T1081" s="1"/>
      <c r="U1081" s="1"/>
      <c r="V1081" s="1" t="s">
        <v>13734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19175</v>
      </c>
      <c r="F1082" s="1" t="s">
        <v>19737</v>
      </c>
      <c r="G1082" s="1" t="s">
        <v>19175</v>
      </c>
      <c r="H1082" s="1" t="s">
        <v>20869</v>
      </c>
      <c r="I1082" s="1" t="s">
        <v>10749</v>
      </c>
      <c r="J1082" s="1"/>
      <c r="K1082" s="1" t="s">
        <v>20888</v>
      </c>
      <c r="L1082" s="1" t="s">
        <v>1080</v>
      </c>
      <c r="M1082" s="1" t="s">
        <v>12363</v>
      </c>
      <c r="N1082" s="1" t="s">
        <v>12953</v>
      </c>
      <c r="O1082" s="1" t="s">
        <v>1080</v>
      </c>
      <c r="P1082" s="1" t="s">
        <v>20906</v>
      </c>
      <c r="Q1082" s="1" t="s">
        <v>20906</v>
      </c>
      <c r="R1082" s="1" t="s">
        <v>13722</v>
      </c>
      <c r="S1082" s="1" t="s">
        <v>1080</v>
      </c>
      <c r="T1082" s="1"/>
      <c r="U1082" s="1"/>
      <c r="V1082" s="1" t="s">
        <v>13734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14472</v>
      </c>
      <c r="F1083" s="1" t="s">
        <v>15222</v>
      </c>
      <c r="G1083" s="1" t="s">
        <v>15972</v>
      </c>
      <c r="H1083" s="1" t="s">
        <v>16720</v>
      </c>
      <c r="I1083" s="1" t="s">
        <v>10750</v>
      </c>
      <c r="J1083" s="1"/>
      <c r="K1083" s="1" t="s">
        <v>20888</v>
      </c>
      <c r="L1083" s="1" t="s">
        <v>1081</v>
      </c>
      <c r="M1083" s="1" t="s">
        <v>12364</v>
      </c>
      <c r="N1083" s="1" t="s">
        <v>12953</v>
      </c>
      <c r="O1083" s="1" t="s">
        <v>1081</v>
      </c>
      <c r="P1083" s="1" t="s">
        <v>20906</v>
      </c>
      <c r="Q1083" s="1" t="s">
        <v>20906</v>
      </c>
      <c r="R1083" s="1" t="s">
        <v>13722</v>
      </c>
      <c r="S1083" s="1" t="s">
        <v>1081</v>
      </c>
      <c r="T1083" s="1"/>
      <c r="U1083" s="1"/>
      <c r="V1083" s="1" t="s">
        <v>13734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6080</v>
      </c>
      <c r="G1084" s="1" t="s">
        <v>7647</v>
      </c>
      <c r="H1084" s="1" t="s">
        <v>9213</v>
      </c>
      <c r="I1084" s="1" t="s">
        <v>10751</v>
      </c>
      <c r="J1084" s="1"/>
      <c r="K1084" s="1" t="s">
        <v>20888</v>
      </c>
      <c r="L1084" s="1" t="s">
        <v>1082</v>
      </c>
      <c r="M1084" s="1" t="s">
        <v>12365</v>
      </c>
      <c r="N1084" s="1" t="s">
        <v>12953</v>
      </c>
      <c r="O1084" s="1" t="s">
        <v>1082</v>
      </c>
      <c r="P1084" s="1" t="s">
        <v>20906</v>
      </c>
      <c r="Q1084" s="1" t="s">
        <v>20906</v>
      </c>
      <c r="R1084" s="1" t="s">
        <v>13722</v>
      </c>
      <c r="S1084" s="1" t="s">
        <v>1082</v>
      </c>
      <c r="T1084" s="1"/>
      <c r="U1084" s="1"/>
      <c r="V1084" s="1" t="s">
        <v>13734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19176</v>
      </c>
      <c r="F1085" s="1" t="s">
        <v>19738</v>
      </c>
      <c r="G1085" s="1" t="s">
        <v>20300</v>
      </c>
      <c r="H1085" s="1" t="s">
        <v>20870</v>
      </c>
      <c r="I1085" s="1" t="s">
        <v>10752</v>
      </c>
      <c r="J1085" s="1"/>
      <c r="K1085" s="1" t="s">
        <v>20888</v>
      </c>
      <c r="L1085" s="1" t="s">
        <v>1083</v>
      </c>
      <c r="M1085" s="1" t="s">
        <v>12366</v>
      </c>
      <c r="N1085" s="1" t="s">
        <v>12953</v>
      </c>
      <c r="O1085" s="1" t="s">
        <v>1083</v>
      </c>
      <c r="P1085" s="1" t="s">
        <v>20906</v>
      </c>
      <c r="Q1085" s="1" t="s">
        <v>20906</v>
      </c>
      <c r="R1085" s="1" t="s">
        <v>13722</v>
      </c>
      <c r="S1085" s="1" t="s">
        <v>1083</v>
      </c>
      <c r="T1085" s="1"/>
      <c r="U1085" s="1"/>
      <c r="V1085" s="1" t="s">
        <v>13734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19177</v>
      </c>
      <c r="F1086" s="1" t="s">
        <v>19739</v>
      </c>
      <c r="G1086" s="1" t="s">
        <v>20301</v>
      </c>
      <c r="H1086" s="1" t="s">
        <v>20871</v>
      </c>
      <c r="I1086" s="1" t="s">
        <v>10753</v>
      </c>
      <c r="J1086" s="1"/>
      <c r="K1086" s="1" t="s">
        <v>20888</v>
      </c>
      <c r="L1086" s="1" t="s">
        <v>1084</v>
      </c>
      <c r="M1086" s="1" t="s">
        <v>12367</v>
      </c>
      <c r="N1086" s="1" t="s">
        <v>12953</v>
      </c>
      <c r="O1086" s="1" t="s">
        <v>1084</v>
      </c>
      <c r="P1086" s="1" t="s">
        <v>20906</v>
      </c>
      <c r="Q1086" s="1" t="s">
        <v>20906</v>
      </c>
      <c r="R1086" s="1" t="s">
        <v>13722</v>
      </c>
      <c r="S1086" s="1" t="s">
        <v>1084</v>
      </c>
      <c r="T1086" s="1"/>
      <c r="U1086" s="1"/>
      <c r="V1086" s="1" t="s">
        <v>13734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14475</v>
      </c>
      <c r="F1087" s="1" t="s">
        <v>15225</v>
      </c>
      <c r="G1087" s="1" t="s">
        <v>15975</v>
      </c>
      <c r="H1087" s="1" t="s">
        <v>16723</v>
      </c>
      <c r="I1087" s="1" t="s">
        <v>10754</v>
      </c>
      <c r="J1087" s="1"/>
      <c r="K1087" s="1" t="s">
        <v>20888</v>
      </c>
      <c r="L1087" s="1" t="s">
        <v>1085</v>
      </c>
      <c r="M1087" s="1" t="s">
        <v>12368</v>
      </c>
      <c r="N1087" s="1" t="s">
        <v>12953</v>
      </c>
      <c r="O1087" s="1" t="s">
        <v>1085</v>
      </c>
      <c r="P1087" s="1" t="s">
        <v>20906</v>
      </c>
      <c r="Q1087" s="1" t="s">
        <v>20906</v>
      </c>
      <c r="R1087" s="1" t="s">
        <v>13722</v>
      </c>
      <c r="S1087" s="1" t="s">
        <v>1085</v>
      </c>
      <c r="T1087" s="1"/>
      <c r="U1087" s="1"/>
      <c r="V1087" s="1" t="s">
        <v>13734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6084</v>
      </c>
      <c r="G1088" s="1" t="s">
        <v>7651</v>
      </c>
      <c r="H1088" s="1" t="s">
        <v>9217</v>
      </c>
      <c r="I1088" s="1" t="s">
        <v>10755</v>
      </c>
      <c r="J1088" s="1"/>
      <c r="K1088" s="1" t="s">
        <v>20888</v>
      </c>
      <c r="L1088" s="1" t="s">
        <v>1086</v>
      </c>
      <c r="M1088" s="1" t="s">
        <v>12369</v>
      </c>
      <c r="N1088" s="1" t="s">
        <v>12953</v>
      </c>
      <c r="O1088" s="1" t="s">
        <v>1086</v>
      </c>
      <c r="P1088" s="1" t="s">
        <v>20906</v>
      </c>
      <c r="Q1088" s="1" t="s">
        <v>20906</v>
      </c>
      <c r="R1088" s="1" t="s">
        <v>13722</v>
      </c>
      <c r="S1088" s="1" t="s">
        <v>1086</v>
      </c>
      <c r="T1088" s="1"/>
      <c r="U1088" s="1"/>
      <c r="V1088" s="1" t="s">
        <v>13734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6085</v>
      </c>
      <c r="G1089" s="1" t="s">
        <v>7652</v>
      </c>
      <c r="H1089" s="1" t="s">
        <v>9218</v>
      </c>
      <c r="I1089" s="1" t="s">
        <v>10756</v>
      </c>
      <c r="J1089" s="1"/>
      <c r="K1089" s="1" t="s">
        <v>20888</v>
      </c>
      <c r="L1089" s="1" t="s">
        <v>1087</v>
      </c>
      <c r="M1089" s="1" t="s">
        <v>12370</v>
      </c>
      <c r="N1089" s="1" t="s">
        <v>12953</v>
      </c>
      <c r="O1089" s="1" t="s">
        <v>1087</v>
      </c>
      <c r="P1089" s="1" t="s">
        <v>20906</v>
      </c>
      <c r="Q1089" s="1" t="s">
        <v>20906</v>
      </c>
      <c r="R1089" s="1" t="s">
        <v>13722</v>
      </c>
      <c r="S1089" s="1" t="s">
        <v>1087</v>
      </c>
      <c r="T1089" s="1"/>
      <c r="U1089" s="1"/>
      <c r="V1089" s="1" t="s">
        <v>13734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7653</v>
      </c>
      <c r="H1090" s="1" t="s">
        <v>9219</v>
      </c>
      <c r="I1090" s="1" t="s">
        <v>10757</v>
      </c>
      <c r="J1090" s="1"/>
      <c r="K1090" s="1" t="s">
        <v>20888</v>
      </c>
      <c r="L1090" s="1" t="s">
        <v>1088</v>
      </c>
      <c r="M1090" s="1" t="s">
        <v>12371</v>
      </c>
      <c r="N1090" s="1" t="s">
        <v>12953</v>
      </c>
      <c r="O1090" s="1" t="s">
        <v>1088</v>
      </c>
      <c r="P1090" s="1" t="s">
        <v>20906</v>
      </c>
      <c r="Q1090" s="1" t="s">
        <v>20906</v>
      </c>
      <c r="R1090" s="1" t="s">
        <v>13722</v>
      </c>
      <c r="S1090" s="1" t="s">
        <v>1088</v>
      </c>
      <c r="T1090" s="1"/>
      <c r="U1090" s="1"/>
      <c r="V1090" s="1" t="s">
        <v>13734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6087</v>
      </c>
      <c r="G1091" s="1" t="s">
        <v>7654</v>
      </c>
      <c r="H1091" s="1" t="s">
        <v>9220</v>
      </c>
      <c r="I1091" s="1" t="s">
        <v>10758</v>
      </c>
      <c r="J1091" s="1"/>
      <c r="K1091" s="1" t="s">
        <v>20888</v>
      </c>
      <c r="L1091" s="1" t="s">
        <v>1089</v>
      </c>
      <c r="M1091" s="1" t="s">
        <v>12372</v>
      </c>
      <c r="N1091" s="1" t="s">
        <v>12953</v>
      </c>
      <c r="O1091" s="1" t="s">
        <v>1089</v>
      </c>
      <c r="P1091" s="1" t="s">
        <v>20906</v>
      </c>
      <c r="Q1091" s="1" t="s">
        <v>20906</v>
      </c>
      <c r="R1091" s="1" t="s">
        <v>13722</v>
      </c>
      <c r="S1091" s="1" t="s">
        <v>1089</v>
      </c>
      <c r="T1091" s="1"/>
      <c r="U1091" s="1"/>
      <c r="V1091" s="1" t="s">
        <v>13734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19178</v>
      </c>
      <c r="F1092" s="1" t="s">
        <v>19740</v>
      </c>
      <c r="G1092" s="1" t="s">
        <v>20302</v>
      </c>
      <c r="H1092" s="1" t="s">
        <v>20872</v>
      </c>
      <c r="I1092" s="1" t="s">
        <v>10759</v>
      </c>
      <c r="J1092" s="1"/>
      <c r="K1092" s="1" t="s">
        <v>20888</v>
      </c>
      <c r="L1092" s="1" t="s">
        <v>1090</v>
      </c>
      <c r="M1092" s="1" t="s">
        <v>12373</v>
      </c>
      <c r="N1092" s="1" t="s">
        <v>12953</v>
      </c>
      <c r="O1092" s="1" t="s">
        <v>1090</v>
      </c>
      <c r="P1092" s="1" t="s">
        <v>20906</v>
      </c>
      <c r="Q1092" s="1" t="s">
        <v>20906</v>
      </c>
      <c r="R1092" s="1" t="s">
        <v>13722</v>
      </c>
      <c r="S1092" s="1" t="s">
        <v>1090</v>
      </c>
      <c r="T1092" s="1"/>
      <c r="U1092" s="1"/>
      <c r="V1092" s="1" t="s">
        <v>13734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14478</v>
      </c>
      <c r="F1093" s="1" t="s">
        <v>15228</v>
      </c>
      <c r="G1093" s="1" t="s">
        <v>15978</v>
      </c>
      <c r="H1093" s="1" t="s">
        <v>16726</v>
      </c>
      <c r="I1093" s="1" t="s">
        <v>10760</v>
      </c>
      <c r="J1093" s="1"/>
      <c r="K1093" s="1" t="s">
        <v>20888</v>
      </c>
      <c r="L1093" s="1" t="s">
        <v>1091</v>
      </c>
      <c r="M1093" s="1" t="s">
        <v>12374</v>
      </c>
      <c r="N1093" s="1" t="s">
        <v>12953</v>
      </c>
      <c r="O1093" s="1" t="s">
        <v>1091</v>
      </c>
      <c r="P1093" s="1" t="s">
        <v>20906</v>
      </c>
      <c r="Q1093" s="1" t="s">
        <v>20906</v>
      </c>
      <c r="R1093" s="1" t="s">
        <v>13722</v>
      </c>
      <c r="S1093" s="1" t="s">
        <v>1091</v>
      </c>
      <c r="T1093" s="1"/>
      <c r="U1093" s="1"/>
      <c r="V1093" s="1" t="s">
        <v>13734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6090</v>
      </c>
      <c r="G1094" s="1" t="s">
        <v>7657</v>
      </c>
      <c r="H1094" s="1" t="s">
        <v>9223</v>
      </c>
      <c r="I1094" s="1" t="s">
        <v>10761</v>
      </c>
      <c r="J1094" s="1"/>
      <c r="K1094" s="1" t="s">
        <v>20888</v>
      </c>
      <c r="L1094" s="1" t="s">
        <v>1092</v>
      </c>
      <c r="M1094" s="1" t="s">
        <v>12375</v>
      </c>
      <c r="N1094" s="1" t="s">
        <v>12953</v>
      </c>
      <c r="O1094" s="1" t="s">
        <v>1092</v>
      </c>
      <c r="P1094" s="1" t="s">
        <v>20906</v>
      </c>
      <c r="Q1094" s="1" t="s">
        <v>20906</v>
      </c>
      <c r="R1094" s="1" t="s">
        <v>13722</v>
      </c>
      <c r="S1094" s="1" t="s">
        <v>1092</v>
      </c>
      <c r="T1094" s="1"/>
      <c r="U1094" s="1"/>
      <c r="V1094" s="1" t="s">
        <v>13734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19179</v>
      </c>
      <c r="F1095" s="1" t="s">
        <v>19741</v>
      </c>
      <c r="G1095" s="1" t="s">
        <v>20303</v>
      </c>
      <c r="H1095" s="1" t="s">
        <v>20873</v>
      </c>
      <c r="I1095" s="1" t="s">
        <v>10406</v>
      </c>
      <c r="J1095" s="1"/>
      <c r="K1095" s="1" t="s">
        <v>20888</v>
      </c>
      <c r="L1095" s="1" t="s">
        <v>1093</v>
      </c>
      <c r="M1095" s="1" t="s">
        <v>12376</v>
      </c>
      <c r="N1095" s="1" t="s">
        <v>12953</v>
      </c>
      <c r="O1095" s="1" t="s">
        <v>1093</v>
      </c>
      <c r="P1095" s="1" t="s">
        <v>20906</v>
      </c>
      <c r="Q1095" s="1" t="s">
        <v>20906</v>
      </c>
      <c r="R1095" s="1" t="s">
        <v>13722</v>
      </c>
      <c r="S1095" s="1" t="s">
        <v>1093</v>
      </c>
      <c r="T1095" s="1"/>
      <c r="U1095" s="1"/>
      <c r="V1095" s="1" t="s">
        <v>13734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6092</v>
      </c>
      <c r="G1096" s="1" t="s">
        <v>7659</v>
      </c>
      <c r="H1096" s="1" t="s">
        <v>9225</v>
      </c>
      <c r="I1096" s="1" t="s">
        <v>10762</v>
      </c>
      <c r="J1096" s="1"/>
      <c r="K1096" s="1" t="s">
        <v>20888</v>
      </c>
      <c r="L1096" s="1" t="s">
        <v>1094</v>
      </c>
      <c r="M1096" s="1" t="s">
        <v>12377</v>
      </c>
      <c r="N1096" s="1" t="s">
        <v>12953</v>
      </c>
      <c r="O1096" s="1" t="s">
        <v>1094</v>
      </c>
      <c r="P1096" s="1" t="s">
        <v>20906</v>
      </c>
      <c r="Q1096" s="1" t="s">
        <v>20906</v>
      </c>
      <c r="R1096" s="1" t="s">
        <v>13722</v>
      </c>
      <c r="S1096" s="1" t="s">
        <v>1094</v>
      </c>
      <c r="T1096" s="1"/>
      <c r="U1096" s="1"/>
      <c r="V1096" s="1" t="s">
        <v>13734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7660</v>
      </c>
      <c r="H1097" s="1" t="s">
        <v>9226</v>
      </c>
      <c r="I1097" s="1" t="s">
        <v>10763</v>
      </c>
      <c r="J1097" s="1"/>
      <c r="K1097" s="1" t="s">
        <v>20888</v>
      </c>
      <c r="L1097" s="1" t="s">
        <v>1095</v>
      </c>
      <c r="M1097" s="1" t="s">
        <v>12378</v>
      </c>
      <c r="N1097" s="1" t="s">
        <v>12953</v>
      </c>
      <c r="O1097" s="1" t="s">
        <v>1095</v>
      </c>
      <c r="P1097" s="1" t="s">
        <v>20906</v>
      </c>
      <c r="Q1097" s="1" t="s">
        <v>20906</v>
      </c>
      <c r="R1097" s="1" t="s">
        <v>13722</v>
      </c>
      <c r="S1097" s="1" t="s">
        <v>1095</v>
      </c>
      <c r="T1097" s="1"/>
      <c r="U1097" s="1"/>
      <c r="V1097" s="1" t="s">
        <v>13734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19180</v>
      </c>
      <c r="F1098" s="1" t="s">
        <v>19742</v>
      </c>
      <c r="G1098" s="1" t="s">
        <v>20304</v>
      </c>
      <c r="H1098" s="1" t="s">
        <v>20874</v>
      </c>
      <c r="I1098" s="1" t="s">
        <v>10311</v>
      </c>
      <c r="J1098" s="1"/>
      <c r="K1098" s="1" t="s">
        <v>20888</v>
      </c>
      <c r="L1098" s="1" t="s">
        <v>1096</v>
      </c>
      <c r="M1098" s="1" t="s">
        <v>12379</v>
      </c>
      <c r="N1098" s="1" t="s">
        <v>12953</v>
      </c>
      <c r="O1098" s="1" t="s">
        <v>1096</v>
      </c>
      <c r="P1098" s="1" t="s">
        <v>20906</v>
      </c>
      <c r="Q1098" s="1" t="s">
        <v>20906</v>
      </c>
      <c r="R1098" s="1" t="s">
        <v>13722</v>
      </c>
      <c r="S1098" s="1" t="s">
        <v>1096</v>
      </c>
      <c r="T1098" s="1"/>
      <c r="U1098" s="1"/>
      <c r="V1098" s="1" t="s">
        <v>13734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19181</v>
      </c>
      <c r="F1099" s="1" t="s">
        <v>19743</v>
      </c>
      <c r="G1099" s="1" t="s">
        <v>20305</v>
      </c>
      <c r="H1099" s="1" t="s">
        <v>20875</v>
      </c>
      <c r="I1099" s="1" t="s">
        <v>10764</v>
      </c>
      <c r="J1099" s="1"/>
      <c r="K1099" s="1" t="s">
        <v>20888</v>
      </c>
      <c r="L1099" s="1" t="s">
        <v>1097</v>
      </c>
      <c r="M1099" s="1" t="s">
        <v>12380</v>
      </c>
      <c r="N1099" s="1" t="s">
        <v>12953</v>
      </c>
      <c r="O1099" s="1" t="s">
        <v>1097</v>
      </c>
      <c r="P1099" s="1" t="s">
        <v>20906</v>
      </c>
      <c r="Q1099" s="1" t="s">
        <v>20906</v>
      </c>
      <c r="R1099" s="1" t="s">
        <v>13722</v>
      </c>
      <c r="S1099" s="1" t="s">
        <v>1097</v>
      </c>
      <c r="T1099" s="1"/>
      <c r="U1099" s="1"/>
      <c r="V1099" s="1" t="s">
        <v>13734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14479</v>
      </c>
      <c r="F1100" s="1" t="s">
        <v>15229</v>
      </c>
      <c r="G1100" s="1" t="s">
        <v>15979</v>
      </c>
      <c r="H1100" s="1" t="s">
        <v>16727</v>
      </c>
      <c r="I1100" s="1" t="s">
        <v>10765</v>
      </c>
      <c r="J1100" s="1"/>
      <c r="K1100" s="1" t="s">
        <v>20888</v>
      </c>
      <c r="L1100" s="1" t="s">
        <v>1098</v>
      </c>
      <c r="M1100" s="1" t="s">
        <v>12381</v>
      </c>
      <c r="N1100" s="1" t="s">
        <v>12953</v>
      </c>
      <c r="O1100" s="1" t="s">
        <v>1098</v>
      </c>
      <c r="P1100" s="1" t="s">
        <v>20906</v>
      </c>
      <c r="Q1100" s="1" t="s">
        <v>20906</v>
      </c>
      <c r="R1100" s="1" t="s">
        <v>13722</v>
      </c>
      <c r="S1100" s="1" t="s">
        <v>1098</v>
      </c>
      <c r="T1100" s="1"/>
      <c r="U1100" s="1"/>
      <c r="V1100" s="1" t="s">
        <v>13734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6097</v>
      </c>
      <c r="G1101" s="1" t="s">
        <v>7664</v>
      </c>
      <c r="H1101" s="1" t="s">
        <v>9230</v>
      </c>
      <c r="I1101" s="1" t="s">
        <v>10766</v>
      </c>
      <c r="J1101" s="1"/>
      <c r="K1101" s="1" t="s">
        <v>20888</v>
      </c>
      <c r="L1101" s="1" t="s">
        <v>1099</v>
      </c>
      <c r="M1101" s="1" t="s">
        <v>12382</v>
      </c>
      <c r="N1101" s="1" t="s">
        <v>12953</v>
      </c>
      <c r="O1101" s="1" t="s">
        <v>1099</v>
      </c>
      <c r="P1101" s="1" t="s">
        <v>20906</v>
      </c>
      <c r="Q1101" s="1" t="s">
        <v>20906</v>
      </c>
      <c r="R1101" s="1" t="s">
        <v>13722</v>
      </c>
      <c r="S1101" s="1" t="s">
        <v>1099</v>
      </c>
      <c r="T1101" s="1"/>
      <c r="U1101" s="1"/>
      <c r="V1101" s="1" t="s">
        <v>13734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14481</v>
      </c>
      <c r="F1102" s="1" t="s">
        <v>15231</v>
      </c>
      <c r="G1102" s="1" t="s">
        <v>15981</v>
      </c>
      <c r="H1102" s="1" t="s">
        <v>16729</v>
      </c>
      <c r="I1102" s="1" t="s">
        <v>10767</v>
      </c>
      <c r="J1102" s="1"/>
      <c r="K1102" s="1" t="s">
        <v>20888</v>
      </c>
      <c r="L1102" s="1" t="s">
        <v>1100</v>
      </c>
      <c r="M1102" s="1" t="s">
        <v>12383</v>
      </c>
      <c r="N1102" s="1" t="s">
        <v>12953</v>
      </c>
      <c r="O1102" s="1" t="s">
        <v>1100</v>
      </c>
      <c r="P1102" s="1" t="s">
        <v>20906</v>
      </c>
      <c r="Q1102" s="1" t="s">
        <v>20906</v>
      </c>
      <c r="R1102" s="1" t="s">
        <v>13722</v>
      </c>
      <c r="S1102" s="1" t="s">
        <v>1100</v>
      </c>
      <c r="T1102" s="1"/>
      <c r="U1102" s="1"/>
      <c r="V1102" s="1" t="s">
        <v>13734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7666</v>
      </c>
      <c r="H1103" s="1" t="s">
        <v>9232</v>
      </c>
      <c r="I1103" s="1" t="s">
        <v>10768</v>
      </c>
      <c r="J1103" s="1"/>
      <c r="K1103" s="1" t="s">
        <v>20888</v>
      </c>
      <c r="L1103" s="1" t="s">
        <v>1101</v>
      </c>
      <c r="M1103" s="1" t="s">
        <v>12384</v>
      </c>
      <c r="N1103" s="1" t="s">
        <v>12953</v>
      </c>
      <c r="O1103" s="1" t="s">
        <v>1101</v>
      </c>
      <c r="P1103" s="1" t="s">
        <v>20906</v>
      </c>
      <c r="Q1103" s="1" t="s">
        <v>20906</v>
      </c>
      <c r="R1103" s="1" t="s">
        <v>13722</v>
      </c>
      <c r="S1103" s="1" t="s">
        <v>1101</v>
      </c>
      <c r="T1103" s="1"/>
      <c r="U1103" s="1"/>
      <c r="V1103" s="1" t="s">
        <v>13734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19182</v>
      </c>
      <c r="F1104" s="1" t="s">
        <v>19744</v>
      </c>
      <c r="G1104" s="1" t="s">
        <v>20306</v>
      </c>
      <c r="H1104" s="1" t="s">
        <v>20876</v>
      </c>
      <c r="I1104" s="1" t="s">
        <v>10007</v>
      </c>
      <c r="J1104" s="1"/>
      <c r="K1104" s="1" t="s">
        <v>20888</v>
      </c>
      <c r="L1104" s="1" t="s">
        <v>1102</v>
      </c>
      <c r="M1104" s="1" t="s">
        <v>12385</v>
      </c>
      <c r="N1104" s="1" t="s">
        <v>12953</v>
      </c>
      <c r="O1104" s="1" t="s">
        <v>1102</v>
      </c>
      <c r="P1104" s="1" t="s">
        <v>20906</v>
      </c>
      <c r="Q1104" s="1" t="s">
        <v>20906</v>
      </c>
      <c r="R1104" s="1" t="s">
        <v>13722</v>
      </c>
      <c r="S1104" s="1" t="s">
        <v>1102</v>
      </c>
      <c r="T1104" s="1"/>
      <c r="U1104" s="1"/>
      <c r="V1104" s="1" t="s">
        <v>13734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19183</v>
      </c>
      <c r="F1105" s="1" t="s">
        <v>19745</v>
      </c>
      <c r="G1105" s="1" t="s">
        <v>20307</v>
      </c>
      <c r="H1105" s="1" t="s">
        <v>20877</v>
      </c>
      <c r="I1105" s="1" t="s">
        <v>10769</v>
      </c>
      <c r="J1105" s="1"/>
      <c r="K1105" s="1" t="s">
        <v>20888</v>
      </c>
      <c r="L1105" s="1" t="s">
        <v>1103</v>
      </c>
      <c r="M1105" s="1" t="s">
        <v>10759</v>
      </c>
      <c r="N1105" s="1" t="s">
        <v>12953</v>
      </c>
      <c r="O1105" s="1" t="s">
        <v>1103</v>
      </c>
      <c r="P1105" s="1" t="s">
        <v>20906</v>
      </c>
      <c r="Q1105" s="1" t="s">
        <v>20906</v>
      </c>
      <c r="R1105" s="1" t="s">
        <v>13722</v>
      </c>
      <c r="S1105" s="1" t="s">
        <v>1103</v>
      </c>
      <c r="T1105" s="1"/>
      <c r="U1105" s="1"/>
      <c r="V1105" s="1" t="s">
        <v>13734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7669</v>
      </c>
      <c r="H1106" s="1" t="s">
        <v>9235</v>
      </c>
      <c r="I1106" s="1" t="s">
        <v>10770</v>
      </c>
      <c r="J1106" s="1"/>
      <c r="K1106" s="1" t="s">
        <v>20888</v>
      </c>
      <c r="L1106" s="1" t="s">
        <v>1104</v>
      </c>
      <c r="M1106" s="1" t="s">
        <v>12386</v>
      </c>
      <c r="N1106" s="1" t="s">
        <v>12953</v>
      </c>
      <c r="O1106" s="1" t="s">
        <v>1104</v>
      </c>
      <c r="P1106" s="1" t="s">
        <v>20906</v>
      </c>
      <c r="Q1106" s="1" t="s">
        <v>20906</v>
      </c>
      <c r="R1106" s="1" t="s">
        <v>13722</v>
      </c>
      <c r="S1106" s="1" t="s">
        <v>1104</v>
      </c>
      <c r="T1106" s="1"/>
      <c r="U1106" s="1"/>
      <c r="V1106" s="1" t="s">
        <v>13734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7670</v>
      </c>
      <c r="H1107" s="1" t="s">
        <v>9236</v>
      </c>
      <c r="I1107" s="1" t="s">
        <v>10771</v>
      </c>
      <c r="J1107" s="1"/>
      <c r="K1107" s="1" t="s">
        <v>20888</v>
      </c>
      <c r="L1107" s="1" t="s">
        <v>1105</v>
      </c>
      <c r="M1107" s="1" t="s">
        <v>12387</v>
      </c>
      <c r="N1107" s="1" t="s">
        <v>12953</v>
      </c>
      <c r="O1107" s="1" t="s">
        <v>1105</v>
      </c>
      <c r="P1107" s="1" t="s">
        <v>20906</v>
      </c>
      <c r="Q1107" s="1" t="s">
        <v>20906</v>
      </c>
      <c r="R1107" s="1" t="s">
        <v>13722</v>
      </c>
      <c r="S1107" s="1" t="s">
        <v>1105</v>
      </c>
      <c r="T1107" s="1"/>
      <c r="U1107" s="1"/>
      <c r="V1107" s="1" t="s">
        <v>13734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19184</v>
      </c>
      <c r="F1108" s="1" t="s">
        <v>19746</v>
      </c>
      <c r="G1108" s="1" t="s">
        <v>20308</v>
      </c>
      <c r="H1108" s="1" t="s">
        <v>20878</v>
      </c>
      <c r="I1108" s="1" t="s">
        <v>10079</v>
      </c>
      <c r="J1108" s="1"/>
      <c r="K1108" s="1" t="s">
        <v>20888</v>
      </c>
      <c r="L1108" s="1" t="s">
        <v>1106</v>
      </c>
      <c r="M1108" s="1" t="s">
        <v>12388</v>
      </c>
      <c r="N1108" s="1" t="s">
        <v>12953</v>
      </c>
      <c r="O1108" s="1" t="s">
        <v>1106</v>
      </c>
      <c r="P1108" s="1" t="s">
        <v>20906</v>
      </c>
      <c r="Q1108" s="1" t="s">
        <v>20906</v>
      </c>
      <c r="R1108" s="1" t="s">
        <v>13722</v>
      </c>
      <c r="S1108" s="1" t="s">
        <v>1106</v>
      </c>
      <c r="T1108" s="1"/>
      <c r="U1108" s="1"/>
      <c r="V1108" s="1" t="s">
        <v>13734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6104</v>
      </c>
      <c r="G1109" s="1" t="s">
        <v>7672</v>
      </c>
      <c r="H1109" s="1" t="s">
        <v>9238</v>
      </c>
      <c r="I1109" s="1" t="s">
        <v>10772</v>
      </c>
      <c r="J1109" s="1"/>
      <c r="K1109" s="1" t="s">
        <v>20888</v>
      </c>
      <c r="L1109" s="1" t="s">
        <v>1107</v>
      </c>
      <c r="M1109" s="1" t="s">
        <v>12389</v>
      </c>
      <c r="N1109" s="1" t="s">
        <v>12953</v>
      </c>
      <c r="O1109" s="1" t="s">
        <v>1107</v>
      </c>
      <c r="P1109" s="1" t="s">
        <v>20906</v>
      </c>
      <c r="Q1109" s="1" t="s">
        <v>20906</v>
      </c>
      <c r="R1109" s="1" t="s">
        <v>13722</v>
      </c>
      <c r="S1109" s="1" t="s">
        <v>1107</v>
      </c>
      <c r="T1109" s="1"/>
      <c r="U1109" s="1"/>
      <c r="V1109" s="1" t="s">
        <v>13734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14483</v>
      </c>
      <c r="F1110" s="1" t="s">
        <v>15233</v>
      </c>
      <c r="G1110" s="1" t="s">
        <v>15983</v>
      </c>
      <c r="H1110" s="1" t="s">
        <v>16731</v>
      </c>
      <c r="I1110" s="1" t="s">
        <v>10773</v>
      </c>
      <c r="J1110" s="1"/>
      <c r="K1110" s="1" t="s">
        <v>20888</v>
      </c>
      <c r="L1110" s="1" t="s">
        <v>1108</v>
      </c>
      <c r="M1110" s="1" t="s">
        <v>12390</v>
      </c>
      <c r="N1110" s="1" t="s">
        <v>12953</v>
      </c>
      <c r="O1110" s="1" t="s">
        <v>1108</v>
      </c>
      <c r="P1110" s="1" t="s">
        <v>20906</v>
      </c>
      <c r="Q1110" s="1" t="s">
        <v>20906</v>
      </c>
      <c r="R1110" s="1" t="s">
        <v>13722</v>
      </c>
      <c r="S1110" s="1" t="s">
        <v>1108</v>
      </c>
      <c r="T1110" s="1"/>
      <c r="U1110" s="1"/>
      <c r="V1110" s="1" t="s">
        <v>13734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14484</v>
      </c>
      <c r="F1111" s="1" t="s">
        <v>15234</v>
      </c>
      <c r="G1111" s="1" t="s">
        <v>15984</v>
      </c>
      <c r="H1111" s="1" t="s">
        <v>16732</v>
      </c>
      <c r="I1111" s="1" t="s">
        <v>10774</v>
      </c>
      <c r="J1111" s="1"/>
      <c r="K1111" s="1" t="s">
        <v>20888</v>
      </c>
      <c r="L1111" s="1" t="s">
        <v>1109</v>
      </c>
      <c r="M1111" s="1" t="s">
        <v>12391</v>
      </c>
      <c r="N1111" s="1" t="s">
        <v>12953</v>
      </c>
      <c r="O1111" s="1" t="s">
        <v>1109</v>
      </c>
      <c r="P1111" s="1" t="s">
        <v>20906</v>
      </c>
      <c r="Q1111" s="1" t="s">
        <v>20906</v>
      </c>
      <c r="R1111" s="1" t="s">
        <v>13722</v>
      </c>
      <c r="S1111" s="1" t="s">
        <v>1109</v>
      </c>
      <c r="T1111" s="1"/>
      <c r="U1111" s="1"/>
      <c r="V1111" s="1" t="s">
        <v>13734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7675</v>
      </c>
      <c r="H1112" s="1" t="s">
        <v>9241</v>
      </c>
      <c r="I1112" s="1" t="s">
        <v>10775</v>
      </c>
      <c r="J1112" s="1"/>
      <c r="K1112" s="1" t="s">
        <v>20888</v>
      </c>
      <c r="L1112" s="1" t="s">
        <v>1110</v>
      </c>
      <c r="M1112" s="1" t="s">
        <v>12392</v>
      </c>
      <c r="N1112" s="1" t="s">
        <v>12953</v>
      </c>
      <c r="O1112" s="1" t="s">
        <v>1110</v>
      </c>
      <c r="P1112" s="1" t="s">
        <v>20906</v>
      </c>
      <c r="Q1112" s="1" t="s">
        <v>20906</v>
      </c>
      <c r="R1112" s="1" t="s">
        <v>13722</v>
      </c>
      <c r="S1112" s="1" t="s">
        <v>1110</v>
      </c>
      <c r="T1112" s="1"/>
      <c r="U1112" s="1"/>
      <c r="V1112" s="1" t="s">
        <v>13734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14485</v>
      </c>
      <c r="F1113" s="1" t="s">
        <v>15235</v>
      </c>
      <c r="G1113" s="1" t="s">
        <v>14485</v>
      </c>
      <c r="H1113" s="1" t="s">
        <v>16733</v>
      </c>
      <c r="I1113" s="1" t="s">
        <v>9744</v>
      </c>
      <c r="J1113" s="1"/>
      <c r="K1113" s="1" t="s">
        <v>20888</v>
      </c>
      <c r="L1113" s="1" t="s">
        <v>1111</v>
      </c>
      <c r="M1113" s="1" t="s">
        <v>12393</v>
      </c>
      <c r="N1113" s="1" t="s">
        <v>12953</v>
      </c>
      <c r="O1113" s="1" t="s">
        <v>1111</v>
      </c>
      <c r="P1113" s="1" t="s">
        <v>20906</v>
      </c>
      <c r="Q1113" s="1" t="s">
        <v>20906</v>
      </c>
      <c r="R1113" s="1" t="s">
        <v>13722</v>
      </c>
      <c r="S1113" s="1" t="s">
        <v>1111</v>
      </c>
      <c r="T1113" s="1"/>
      <c r="U1113" s="1"/>
      <c r="V1113" s="1" t="s">
        <v>13734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6109</v>
      </c>
      <c r="G1114" s="1" t="s">
        <v>7676</v>
      </c>
      <c r="H1114" s="1" t="s">
        <v>9243</v>
      </c>
      <c r="I1114" s="1" t="s">
        <v>10776</v>
      </c>
      <c r="J1114" s="1"/>
      <c r="K1114" s="1" t="s">
        <v>20888</v>
      </c>
      <c r="L1114" s="1" t="s">
        <v>1112</v>
      </c>
      <c r="M1114" s="1" t="s">
        <v>12394</v>
      </c>
      <c r="N1114" s="1" t="s">
        <v>12953</v>
      </c>
      <c r="O1114" s="1" t="s">
        <v>1112</v>
      </c>
      <c r="P1114" s="1" t="s">
        <v>20906</v>
      </c>
      <c r="Q1114" s="1" t="s">
        <v>20906</v>
      </c>
      <c r="R1114" s="1" t="s">
        <v>13722</v>
      </c>
      <c r="S1114" s="1" t="s">
        <v>1112</v>
      </c>
      <c r="T1114" s="1"/>
      <c r="U1114" s="1"/>
      <c r="V1114" s="1" t="s">
        <v>13734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6110</v>
      </c>
      <c r="G1115" s="1" t="s">
        <v>7677</v>
      </c>
      <c r="H1115" s="1" t="s">
        <v>9244</v>
      </c>
      <c r="I1115" s="1" t="s">
        <v>10777</v>
      </c>
      <c r="J1115" s="1"/>
      <c r="K1115" s="1" t="s">
        <v>20888</v>
      </c>
      <c r="L1115" s="1" t="s">
        <v>1113</v>
      </c>
      <c r="M1115" s="1" t="s">
        <v>12395</v>
      </c>
      <c r="N1115" s="1" t="s">
        <v>12953</v>
      </c>
      <c r="O1115" s="1" t="s">
        <v>1113</v>
      </c>
      <c r="P1115" s="1" t="s">
        <v>20906</v>
      </c>
      <c r="Q1115" s="1" t="s">
        <v>20906</v>
      </c>
      <c r="R1115" s="1" t="s">
        <v>13722</v>
      </c>
      <c r="S1115" s="1" t="s">
        <v>1113</v>
      </c>
      <c r="T1115" s="1"/>
      <c r="U1115" s="1"/>
      <c r="V1115" s="1" t="s">
        <v>13734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6111</v>
      </c>
      <c r="G1116" s="1" t="s">
        <v>7678</v>
      </c>
      <c r="H1116" s="1" t="s">
        <v>9245</v>
      </c>
      <c r="I1116" s="1" t="s">
        <v>10778</v>
      </c>
      <c r="J1116" s="1"/>
      <c r="K1116" s="1" t="s">
        <v>20888</v>
      </c>
      <c r="L1116" s="1" t="s">
        <v>1114</v>
      </c>
      <c r="M1116" s="1" t="s">
        <v>12396</v>
      </c>
      <c r="N1116" s="1" t="s">
        <v>12953</v>
      </c>
      <c r="O1116" s="1" t="s">
        <v>1114</v>
      </c>
      <c r="P1116" s="1" t="s">
        <v>20906</v>
      </c>
      <c r="Q1116" s="1" t="s">
        <v>20906</v>
      </c>
      <c r="R1116" s="1" t="s">
        <v>13722</v>
      </c>
      <c r="S1116" s="1" t="s">
        <v>1114</v>
      </c>
      <c r="T1116" s="1"/>
      <c r="U1116" s="1"/>
      <c r="V1116" s="1" t="s">
        <v>13734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6112</v>
      </c>
      <c r="G1117" s="1" t="s">
        <v>7679</v>
      </c>
      <c r="H1117" s="1" t="s">
        <v>9246</v>
      </c>
      <c r="I1117" s="1" t="s">
        <v>10779</v>
      </c>
      <c r="J1117" s="1"/>
      <c r="K1117" s="1" t="s">
        <v>20888</v>
      </c>
      <c r="L1117" s="1" t="s">
        <v>1115</v>
      </c>
      <c r="M1117" s="1" t="s">
        <v>12397</v>
      </c>
      <c r="N1117" s="1" t="s">
        <v>12953</v>
      </c>
      <c r="O1117" s="1" t="s">
        <v>1115</v>
      </c>
      <c r="P1117" s="1" t="s">
        <v>20906</v>
      </c>
      <c r="Q1117" s="1" t="s">
        <v>20906</v>
      </c>
      <c r="R1117" s="1" t="s">
        <v>13722</v>
      </c>
      <c r="S1117" s="1" t="s">
        <v>1115</v>
      </c>
      <c r="T1117" s="1"/>
      <c r="U1117" s="1"/>
      <c r="V1117" s="1" t="s">
        <v>13734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14487</v>
      </c>
      <c r="F1118" s="1" t="s">
        <v>15237</v>
      </c>
      <c r="G1118" s="1" t="s">
        <v>14487</v>
      </c>
      <c r="H1118" s="1" t="s">
        <v>16735</v>
      </c>
      <c r="I1118" s="1" t="s">
        <v>10780</v>
      </c>
      <c r="J1118" s="1"/>
      <c r="K1118" s="1" t="s">
        <v>20888</v>
      </c>
      <c r="L1118" s="1" t="s">
        <v>1116</v>
      </c>
      <c r="M1118" s="1" t="s">
        <v>12398</v>
      </c>
      <c r="N1118" s="1" t="s">
        <v>12953</v>
      </c>
      <c r="O1118" s="1" t="s">
        <v>1116</v>
      </c>
      <c r="P1118" s="1" t="s">
        <v>20906</v>
      </c>
      <c r="Q1118" s="1" t="s">
        <v>20906</v>
      </c>
      <c r="R1118" s="1" t="s">
        <v>13722</v>
      </c>
      <c r="S1118" s="1" t="s">
        <v>1116</v>
      </c>
      <c r="T1118" s="1"/>
      <c r="U1118" s="1"/>
      <c r="V1118" s="1" t="s">
        <v>13734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14488</v>
      </c>
      <c r="F1119" s="1" t="s">
        <v>15238</v>
      </c>
      <c r="G1119" s="1" t="s">
        <v>15986</v>
      </c>
      <c r="H1119" s="1" t="s">
        <v>16736</v>
      </c>
      <c r="I1119" s="1" t="s">
        <v>10781</v>
      </c>
      <c r="J1119" s="1"/>
      <c r="K1119" s="1" t="s">
        <v>20888</v>
      </c>
      <c r="L1119" s="1" t="s">
        <v>1117</v>
      </c>
      <c r="M1119" s="1" t="s">
        <v>12399</v>
      </c>
      <c r="N1119" s="1" t="s">
        <v>12953</v>
      </c>
      <c r="O1119" s="1" t="s">
        <v>1117</v>
      </c>
      <c r="P1119" s="1" t="s">
        <v>20906</v>
      </c>
      <c r="Q1119" s="1" t="s">
        <v>20906</v>
      </c>
      <c r="R1119" s="1" t="s">
        <v>13722</v>
      </c>
      <c r="S1119" s="1" t="s">
        <v>1117</v>
      </c>
      <c r="T1119" s="1"/>
      <c r="U1119" s="1"/>
      <c r="V1119" s="1" t="s">
        <v>13734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14489</v>
      </c>
      <c r="F1120" s="1" t="s">
        <v>15239</v>
      </c>
      <c r="G1120" s="1" t="s">
        <v>15987</v>
      </c>
      <c r="H1120" s="1" t="s">
        <v>16737</v>
      </c>
      <c r="I1120" s="1" t="s">
        <v>10782</v>
      </c>
      <c r="J1120" s="1"/>
      <c r="K1120" s="1" t="s">
        <v>20888</v>
      </c>
      <c r="L1120" s="1" t="s">
        <v>1118</v>
      </c>
      <c r="M1120" s="1" t="s">
        <v>12400</v>
      </c>
      <c r="N1120" s="1" t="s">
        <v>12953</v>
      </c>
      <c r="O1120" s="1" t="s">
        <v>1118</v>
      </c>
      <c r="P1120" s="1" t="s">
        <v>20906</v>
      </c>
      <c r="Q1120" s="1" t="s">
        <v>20906</v>
      </c>
      <c r="R1120" s="1" t="s">
        <v>13722</v>
      </c>
      <c r="S1120" s="1" t="s">
        <v>1118</v>
      </c>
      <c r="T1120" s="1"/>
      <c r="U1120" s="1"/>
      <c r="V1120" s="1" t="s">
        <v>13734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14490</v>
      </c>
      <c r="F1121" s="1" t="s">
        <v>15240</v>
      </c>
      <c r="G1121" s="1" t="s">
        <v>15988</v>
      </c>
      <c r="H1121" s="1" t="s">
        <v>16735</v>
      </c>
      <c r="I1121" s="1" t="s">
        <v>10783</v>
      </c>
      <c r="J1121" s="1"/>
      <c r="K1121" s="1" t="s">
        <v>20888</v>
      </c>
      <c r="L1121" s="1" t="s">
        <v>1119</v>
      </c>
      <c r="M1121" s="1" t="s">
        <v>12401</v>
      </c>
      <c r="N1121" s="1" t="s">
        <v>12953</v>
      </c>
      <c r="O1121" s="1" t="s">
        <v>1119</v>
      </c>
      <c r="P1121" s="1" t="s">
        <v>20906</v>
      </c>
      <c r="Q1121" s="1" t="s">
        <v>20906</v>
      </c>
      <c r="R1121" s="1" t="s">
        <v>13722</v>
      </c>
      <c r="S1121" s="1" t="s">
        <v>1119</v>
      </c>
      <c r="T1121" s="1"/>
      <c r="U1121" s="1"/>
      <c r="V1121" s="1" t="s">
        <v>13734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6117</v>
      </c>
      <c r="G1122" s="1" t="s">
        <v>7683</v>
      </c>
      <c r="H1122" s="1" t="s">
        <v>9250</v>
      </c>
      <c r="I1122" s="1" t="s">
        <v>10784</v>
      </c>
      <c r="J1122" s="1"/>
      <c r="K1122" s="1" t="s">
        <v>20888</v>
      </c>
      <c r="L1122" s="1" t="s">
        <v>1120</v>
      </c>
      <c r="M1122" s="1" t="s">
        <v>12402</v>
      </c>
      <c r="N1122" s="1" t="s">
        <v>12953</v>
      </c>
      <c r="O1122" s="1" t="s">
        <v>1120</v>
      </c>
      <c r="P1122" s="1" t="s">
        <v>20906</v>
      </c>
      <c r="Q1122" s="1" t="s">
        <v>20906</v>
      </c>
      <c r="R1122" s="1" t="s">
        <v>13722</v>
      </c>
      <c r="S1122" s="1" t="s">
        <v>1120</v>
      </c>
      <c r="T1122" s="1"/>
      <c r="U1122" s="1"/>
      <c r="V1122" s="1" t="s">
        <v>13734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6118</v>
      </c>
      <c r="G1123" s="1" t="s">
        <v>7684</v>
      </c>
      <c r="H1123" s="1" t="s">
        <v>9251</v>
      </c>
      <c r="I1123" s="1" t="s">
        <v>10785</v>
      </c>
      <c r="J1123" s="1"/>
      <c r="K1123" s="1" t="s">
        <v>20888</v>
      </c>
      <c r="L1123" s="1" t="s">
        <v>1121</v>
      </c>
      <c r="M1123" s="1" t="s">
        <v>12403</v>
      </c>
      <c r="N1123" s="1" t="s">
        <v>12953</v>
      </c>
      <c r="O1123" s="1" t="s">
        <v>1121</v>
      </c>
      <c r="P1123" s="1" t="s">
        <v>20906</v>
      </c>
      <c r="Q1123" s="1" t="s">
        <v>20906</v>
      </c>
      <c r="R1123" s="1" t="s">
        <v>13722</v>
      </c>
      <c r="S1123" s="1" t="s">
        <v>1121</v>
      </c>
      <c r="T1123" s="1"/>
      <c r="U1123" s="1"/>
      <c r="V1123" s="1" t="s">
        <v>13734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6119</v>
      </c>
      <c r="G1124" s="1" t="s">
        <v>7685</v>
      </c>
      <c r="H1124" s="1" t="s">
        <v>9252</v>
      </c>
      <c r="I1124" s="1" t="s">
        <v>10786</v>
      </c>
      <c r="J1124" s="1"/>
      <c r="K1124" s="1" t="s">
        <v>20888</v>
      </c>
      <c r="L1124" s="1" t="s">
        <v>1122</v>
      </c>
      <c r="M1124" s="1" t="s">
        <v>12404</v>
      </c>
      <c r="N1124" s="1" t="s">
        <v>12953</v>
      </c>
      <c r="O1124" s="1" t="s">
        <v>1122</v>
      </c>
      <c r="P1124" s="1" t="s">
        <v>20906</v>
      </c>
      <c r="Q1124" s="1" t="s">
        <v>20906</v>
      </c>
      <c r="R1124" s="1" t="s">
        <v>13722</v>
      </c>
      <c r="S1124" s="1" t="s">
        <v>1122</v>
      </c>
      <c r="T1124" s="1"/>
      <c r="U1124" s="1"/>
      <c r="V1124" s="1" t="s">
        <v>13734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14491</v>
      </c>
      <c r="F1125" s="1" t="s">
        <v>15241</v>
      </c>
      <c r="G1125" s="1" t="s">
        <v>15989</v>
      </c>
      <c r="H1125" s="1" t="s">
        <v>16738</v>
      </c>
      <c r="I1125" s="1" t="s">
        <v>10787</v>
      </c>
      <c r="J1125" s="1"/>
      <c r="K1125" s="1" t="s">
        <v>20888</v>
      </c>
      <c r="L1125" s="1" t="s">
        <v>1123</v>
      </c>
      <c r="M1125" s="1" t="s">
        <v>12405</v>
      </c>
      <c r="N1125" s="1" t="s">
        <v>12953</v>
      </c>
      <c r="O1125" s="1" t="s">
        <v>1123</v>
      </c>
      <c r="P1125" s="1" t="s">
        <v>20906</v>
      </c>
      <c r="Q1125" s="1" t="s">
        <v>20906</v>
      </c>
      <c r="R1125" s="1" t="s">
        <v>13722</v>
      </c>
      <c r="S1125" s="1" t="s">
        <v>1123</v>
      </c>
      <c r="T1125" s="1"/>
      <c r="U1125" s="1"/>
      <c r="V1125" s="1" t="s">
        <v>13734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6121</v>
      </c>
      <c r="G1126" s="1" t="s">
        <v>7687</v>
      </c>
      <c r="H1126" s="1" t="s">
        <v>9254</v>
      </c>
      <c r="I1126" s="1" t="s">
        <v>10788</v>
      </c>
      <c r="J1126" s="1"/>
      <c r="K1126" s="1" t="s">
        <v>20888</v>
      </c>
      <c r="L1126" s="1" t="s">
        <v>1124</v>
      </c>
      <c r="M1126" s="1" t="s">
        <v>12406</v>
      </c>
      <c r="N1126" s="1" t="s">
        <v>12953</v>
      </c>
      <c r="O1126" s="1" t="s">
        <v>1124</v>
      </c>
      <c r="P1126" s="1" t="s">
        <v>20906</v>
      </c>
      <c r="Q1126" s="1" t="s">
        <v>20906</v>
      </c>
      <c r="R1126" s="1" t="s">
        <v>13722</v>
      </c>
      <c r="S1126" s="1" t="s">
        <v>1124</v>
      </c>
      <c r="T1126" s="1"/>
      <c r="U1126" s="1"/>
      <c r="V1126" s="1" t="s">
        <v>13734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6122</v>
      </c>
      <c r="G1127" s="1" t="s">
        <v>7688</v>
      </c>
      <c r="H1127" s="1" t="s">
        <v>9255</v>
      </c>
      <c r="I1127" s="1" t="s">
        <v>10789</v>
      </c>
      <c r="J1127" s="1"/>
      <c r="K1127" s="1" t="s">
        <v>20888</v>
      </c>
      <c r="L1127" s="1" t="s">
        <v>1125</v>
      </c>
      <c r="M1127" s="1" t="s">
        <v>12407</v>
      </c>
      <c r="N1127" s="1" t="s">
        <v>12953</v>
      </c>
      <c r="O1127" s="1" t="s">
        <v>1125</v>
      </c>
      <c r="P1127" s="1" t="s">
        <v>20906</v>
      </c>
      <c r="Q1127" s="1" t="s">
        <v>20906</v>
      </c>
      <c r="R1127" s="1" t="s">
        <v>13722</v>
      </c>
      <c r="S1127" s="1" t="s">
        <v>1125</v>
      </c>
      <c r="T1127" s="1"/>
      <c r="U1127" s="1"/>
      <c r="V1127" s="1" t="s">
        <v>13734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14492</v>
      </c>
      <c r="F1128" s="1" t="s">
        <v>15242</v>
      </c>
      <c r="G1128" s="1" t="s">
        <v>15990</v>
      </c>
      <c r="H1128" s="1" t="s">
        <v>16739</v>
      </c>
      <c r="I1128" s="1" t="s">
        <v>10790</v>
      </c>
      <c r="J1128" s="1"/>
      <c r="K1128" s="1" t="s">
        <v>20888</v>
      </c>
      <c r="L1128" s="1" t="s">
        <v>1126</v>
      </c>
      <c r="M1128" s="1" t="s">
        <v>12408</v>
      </c>
      <c r="N1128" s="1" t="s">
        <v>12953</v>
      </c>
      <c r="O1128" s="1" t="s">
        <v>1126</v>
      </c>
      <c r="P1128" s="1" t="s">
        <v>20906</v>
      </c>
      <c r="Q1128" s="1" t="s">
        <v>20906</v>
      </c>
      <c r="R1128" s="1" t="s">
        <v>13722</v>
      </c>
      <c r="S1128" s="1" t="s">
        <v>1126</v>
      </c>
      <c r="T1128" s="1"/>
      <c r="U1128" s="1"/>
      <c r="V1128" s="1" t="s">
        <v>13734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14493</v>
      </c>
      <c r="F1129" s="1" t="s">
        <v>14493</v>
      </c>
      <c r="G1129" s="1" t="s">
        <v>15991</v>
      </c>
      <c r="H1129" s="1" t="s">
        <v>16740</v>
      </c>
      <c r="I1129" s="1" t="s">
        <v>10791</v>
      </c>
      <c r="J1129" s="1"/>
      <c r="K1129" s="1" t="s">
        <v>20888</v>
      </c>
      <c r="L1129" s="1" t="s">
        <v>1127</v>
      </c>
      <c r="M1129" s="1" t="s">
        <v>12409</v>
      </c>
      <c r="N1129" s="1" t="s">
        <v>12953</v>
      </c>
      <c r="O1129" s="1" t="s">
        <v>1127</v>
      </c>
      <c r="P1129" s="1" t="s">
        <v>20906</v>
      </c>
      <c r="Q1129" s="1" t="s">
        <v>20906</v>
      </c>
      <c r="R1129" s="1" t="s">
        <v>13722</v>
      </c>
      <c r="S1129" s="1" t="s">
        <v>1127</v>
      </c>
      <c r="T1129" s="1"/>
      <c r="U1129" s="1"/>
      <c r="V1129" s="1" t="s">
        <v>13734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14494</v>
      </c>
      <c r="F1130" s="1" t="s">
        <v>15243</v>
      </c>
      <c r="G1130" s="1" t="s">
        <v>15992</v>
      </c>
      <c r="H1130" s="1" t="s">
        <v>16741</v>
      </c>
      <c r="I1130" s="1" t="s">
        <v>10792</v>
      </c>
      <c r="J1130" s="1"/>
      <c r="K1130" s="1" t="s">
        <v>20888</v>
      </c>
      <c r="L1130" s="1" t="s">
        <v>1128</v>
      </c>
      <c r="M1130" s="1" t="s">
        <v>12410</v>
      </c>
      <c r="N1130" s="1" t="s">
        <v>12953</v>
      </c>
      <c r="O1130" s="1" t="s">
        <v>1128</v>
      </c>
      <c r="P1130" s="1" t="s">
        <v>20906</v>
      </c>
      <c r="Q1130" s="1" t="s">
        <v>20906</v>
      </c>
      <c r="R1130" s="1" t="s">
        <v>13722</v>
      </c>
      <c r="S1130" s="1" t="s">
        <v>1128</v>
      </c>
      <c r="T1130" s="1"/>
      <c r="U1130" s="1"/>
      <c r="V1130" s="1" t="s">
        <v>13734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7692</v>
      </c>
      <c r="H1131" s="1" t="s">
        <v>9259</v>
      </c>
      <c r="I1131" s="1" t="s">
        <v>10793</v>
      </c>
      <c r="J1131" s="1"/>
      <c r="K1131" s="1" t="s">
        <v>20888</v>
      </c>
      <c r="L1131" s="1" t="s">
        <v>1129</v>
      </c>
      <c r="M1131" s="1" t="s">
        <v>12411</v>
      </c>
      <c r="N1131" s="1" t="s">
        <v>12953</v>
      </c>
      <c r="O1131" s="1" t="s">
        <v>1129</v>
      </c>
      <c r="P1131" s="1" t="s">
        <v>20906</v>
      </c>
      <c r="Q1131" s="1" t="s">
        <v>20906</v>
      </c>
      <c r="R1131" s="1" t="s">
        <v>13722</v>
      </c>
      <c r="S1131" s="1" t="s">
        <v>1129</v>
      </c>
      <c r="T1131" s="1"/>
      <c r="U1131" s="1"/>
      <c r="V1131" s="1" t="s">
        <v>13734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4517</v>
      </c>
      <c r="H1132" s="1" t="s">
        <v>9260</v>
      </c>
      <c r="I1132" s="1" t="s">
        <v>10794</v>
      </c>
      <c r="J1132" s="1"/>
      <c r="K1132" s="1" t="s">
        <v>20888</v>
      </c>
      <c r="L1132" s="1" t="s">
        <v>1130</v>
      </c>
      <c r="M1132" s="1" t="s">
        <v>12412</v>
      </c>
      <c r="N1132" s="1" t="s">
        <v>12953</v>
      </c>
      <c r="O1132" s="1" t="s">
        <v>1130</v>
      </c>
      <c r="P1132" s="1" t="s">
        <v>20906</v>
      </c>
      <c r="Q1132" s="1" t="s">
        <v>20906</v>
      </c>
      <c r="R1132" s="1" t="s">
        <v>13722</v>
      </c>
      <c r="S1132" s="1" t="s">
        <v>1130</v>
      </c>
      <c r="T1132" s="1"/>
      <c r="U1132" s="1"/>
      <c r="V1132" s="1" t="s">
        <v>13734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7693</v>
      </c>
      <c r="H1133" s="1" t="s">
        <v>9261</v>
      </c>
      <c r="I1133" s="1" t="s">
        <v>10795</v>
      </c>
      <c r="J1133" s="1"/>
      <c r="K1133" s="1" t="s">
        <v>20888</v>
      </c>
      <c r="L1133" s="1" t="s">
        <v>1131</v>
      </c>
      <c r="M1133" s="1" t="s">
        <v>12413</v>
      </c>
      <c r="N1133" s="1" t="s">
        <v>12953</v>
      </c>
      <c r="O1133" s="1" t="s">
        <v>1131</v>
      </c>
      <c r="P1133" s="1" t="s">
        <v>20906</v>
      </c>
      <c r="Q1133" s="1" t="s">
        <v>20906</v>
      </c>
      <c r="R1133" s="1" t="s">
        <v>13722</v>
      </c>
      <c r="S1133" s="1" t="s">
        <v>1131</v>
      </c>
      <c r="T1133" s="1"/>
      <c r="U1133" s="1"/>
      <c r="V1133" s="1" t="s">
        <v>13734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14498</v>
      </c>
      <c r="F1134" s="1" t="s">
        <v>14498</v>
      </c>
      <c r="G1134" s="1" t="s">
        <v>15995</v>
      </c>
      <c r="H1134" s="1" t="s">
        <v>16745</v>
      </c>
      <c r="I1134" s="1" t="s">
        <v>10796</v>
      </c>
      <c r="J1134" s="1"/>
      <c r="K1134" s="1" t="s">
        <v>20888</v>
      </c>
      <c r="L1134" s="1" t="s">
        <v>1132</v>
      </c>
      <c r="M1134" s="1" t="s">
        <v>12414</v>
      </c>
      <c r="N1134" s="1" t="s">
        <v>12953</v>
      </c>
      <c r="O1134" s="1" t="s">
        <v>1132</v>
      </c>
      <c r="P1134" s="1" t="s">
        <v>20906</v>
      </c>
      <c r="Q1134" s="1" t="s">
        <v>20906</v>
      </c>
      <c r="R1134" s="1" t="s">
        <v>13722</v>
      </c>
      <c r="S1134" s="1" t="s">
        <v>1132</v>
      </c>
      <c r="T1134" s="1"/>
      <c r="U1134" s="1"/>
      <c r="V1134" s="1" t="s">
        <v>13734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14499</v>
      </c>
      <c r="F1135" s="1" t="s">
        <v>15247</v>
      </c>
      <c r="G1135" s="1" t="s">
        <v>15996</v>
      </c>
      <c r="H1135" s="1" t="s">
        <v>16746</v>
      </c>
      <c r="I1135" s="1" t="s">
        <v>10797</v>
      </c>
      <c r="J1135" s="1"/>
      <c r="K1135" s="1" t="s">
        <v>20888</v>
      </c>
      <c r="L1135" s="1" t="s">
        <v>1133</v>
      </c>
      <c r="M1135" s="1" t="s">
        <v>12415</v>
      </c>
      <c r="N1135" s="1" t="s">
        <v>12953</v>
      </c>
      <c r="O1135" s="1" t="s">
        <v>1133</v>
      </c>
      <c r="P1135" s="1" t="s">
        <v>20906</v>
      </c>
      <c r="Q1135" s="1" t="s">
        <v>20906</v>
      </c>
      <c r="R1135" s="1" t="s">
        <v>13722</v>
      </c>
      <c r="S1135" s="1" t="s">
        <v>1133</v>
      </c>
      <c r="T1135" s="1"/>
      <c r="U1135" s="1"/>
      <c r="V1135" s="1" t="s">
        <v>13734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14500</v>
      </c>
      <c r="F1136" s="1" t="s">
        <v>15248</v>
      </c>
      <c r="G1136" s="1" t="s">
        <v>15997</v>
      </c>
      <c r="H1136" s="1" t="s">
        <v>16747</v>
      </c>
      <c r="I1136" s="1" t="s">
        <v>10798</v>
      </c>
      <c r="J1136" s="1"/>
      <c r="K1136" s="1" t="s">
        <v>20888</v>
      </c>
      <c r="L1136" s="1" t="s">
        <v>1134</v>
      </c>
      <c r="M1136" s="1" t="s">
        <v>12416</v>
      </c>
      <c r="N1136" s="1" t="s">
        <v>12953</v>
      </c>
      <c r="O1136" s="1" t="s">
        <v>1134</v>
      </c>
      <c r="P1136" s="1" t="s">
        <v>20906</v>
      </c>
      <c r="Q1136" s="1" t="s">
        <v>20906</v>
      </c>
      <c r="R1136" s="1" t="s">
        <v>13722</v>
      </c>
      <c r="S1136" s="1" t="s">
        <v>1134</v>
      </c>
      <c r="T1136" s="1"/>
      <c r="U1136" s="1"/>
      <c r="V1136" s="1" t="s">
        <v>13734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6130</v>
      </c>
      <c r="G1137" s="1" t="s">
        <v>7697</v>
      </c>
      <c r="H1137" s="1" t="s">
        <v>9265</v>
      </c>
      <c r="I1137" s="1" t="s">
        <v>10799</v>
      </c>
      <c r="J1137" s="1"/>
      <c r="K1137" s="1" t="s">
        <v>20888</v>
      </c>
      <c r="L1137" s="1" t="s">
        <v>1135</v>
      </c>
      <c r="M1137" s="1" t="s">
        <v>12417</v>
      </c>
      <c r="N1137" s="1" t="s">
        <v>12953</v>
      </c>
      <c r="O1137" s="1" t="s">
        <v>1135</v>
      </c>
      <c r="P1137" s="1" t="s">
        <v>20906</v>
      </c>
      <c r="Q1137" s="1" t="s">
        <v>20906</v>
      </c>
      <c r="R1137" s="1" t="s">
        <v>13722</v>
      </c>
      <c r="S1137" s="1" t="s">
        <v>1135</v>
      </c>
      <c r="T1137" s="1"/>
      <c r="U1137" s="1"/>
      <c r="V1137" s="1" t="s">
        <v>13734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14501</v>
      </c>
      <c r="F1138" s="1" t="s">
        <v>14501</v>
      </c>
      <c r="G1138" s="1" t="s">
        <v>15998</v>
      </c>
      <c r="H1138" s="1" t="s">
        <v>16748</v>
      </c>
      <c r="I1138" s="1" t="s">
        <v>10800</v>
      </c>
      <c r="J1138" s="1"/>
      <c r="K1138" s="1" t="s">
        <v>20888</v>
      </c>
      <c r="L1138" s="1" t="s">
        <v>1136</v>
      </c>
      <c r="M1138" s="1" t="s">
        <v>12418</v>
      </c>
      <c r="N1138" s="1" t="s">
        <v>12953</v>
      </c>
      <c r="O1138" s="1" t="s">
        <v>1136</v>
      </c>
      <c r="P1138" s="1" t="s">
        <v>20906</v>
      </c>
      <c r="Q1138" s="1" t="s">
        <v>20906</v>
      </c>
      <c r="R1138" s="1" t="s">
        <v>13722</v>
      </c>
      <c r="S1138" s="1" t="s">
        <v>1136</v>
      </c>
      <c r="T1138" s="1"/>
      <c r="U1138" s="1"/>
      <c r="V1138" s="1" t="s">
        <v>13734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6131</v>
      </c>
      <c r="G1139" s="1" t="s">
        <v>7699</v>
      </c>
      <c r="H1139" s="1" t="s">
        <v>9267</v>
      </c>
      <c r="I1139" s="1" t="s">
        <v>10801</v>
      </c>
      <c r="J1139" s="1"/>
      <c r="K1139" s="1" t="s">
        <v>20888</v>
      </c>
      <c r="L1139" s="1" t="s">
        <v>1137</v>
      </c>
      <c r="M1139" s="1" t="s">
        <v>12419</v>
      </c>
      <c r="N1139" s="1" t="s">
        <v>12953</v>
      </c>
      <c r="O1139" s="1" t="s">
        <v>1137</v>
      </c>
      <c r="P1139" s="1" t="s">
        <v>20906</v>
      </c>
      <c r="Q1139" s="1" t="s">
        <v>20906</v>
      </c>
      <c r="R1139" s="1" t="s">
        <v>13722</v>
      </c>
      <c r="S1139" s="1" t="s">
        <v>1137</v>
      </c>
      <c r="T1139" s="1"/>
      <c r="U1139" s="1"/>
      <c r="V1139" s="1" t="s">
        <v>13734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6132</v>
      </c>
      <c r="G1140" s="1" t="s">
        <v>7700</v>
      </c>
      <c r="H1140" s="1" t="s">
        <v>9268</v>
      </c>
      <c r="I1140" s="1" t="s">
        <v>10802</v>
      </c>
      <c r="J1140" s="1"/>
      <c r="K1140" s="1" t="s">
        <v>20888</v>
      </c>
      <c r="L1140" s="1" t="s">
        <v>1138</v>
      </c>
      <c r="M1140" s="1" t="s">
        <v>12420</v>
      </c>
      <c r="N1140" s="1" t="s">
        <v>12953</v>
      </c>
      <c r="O1140" s="1" t="s">
        <v>1138</v>
      </c>
      <c r="P1140" s="1" t="s">
        <v>20906</v>
      </c>
      <c r="Q1140" s="1" t="s">
        <v>20906</v>
      </c>
      <c r="R1140" s="1" t="s">
        <v>13722</v>
      </c>
      <c r="S1140" s="1" t="s">
        <v>1138</v>
      </c>
      <c r="T1140" s="1"/>
      <c r="U1140" s="1"/>
      <c r="V1140" s="1" t="s">
        <v>13734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6133</v>
      </c>
      <c r="G1141" s="1" t="s">
        <v>7701</v>
      </c>
      <c r="H1141" s="1" t="s">
        <v>9269</v>
      </c>
      <c r="I1141" s="1" t="s">
        <v>10803</v>
      </c>
      <c r="J1141" s="1"/>
      <c r="K1141" s="1" t="s">
        <v>20888</v>
      </c>
      <c r="L1141" s="1" t="s">
        <v>1139</v>
      </c>
      <c r="M1141" s="1" t="s">
        <v>12421</v>
      </c>
      <c r="N1141" s="1" t="s">
        <v>12953</v>
      </c>
      <c r="O1141" s="1" t="s">
        <v>1139</v>
      </c>
      <c r="P1141" s="1" t="s">
        <v>20906</v>
      </c>
      <c r="Q1141" s="1" t="s">
        <v>20906</v>
      </c>
      <c r="R1141" s="1" t="s">
        <v>13722</v>
      </c>
      <c r="S1141" s="1" t="s">
        <v>1139</v>
      </c>
      <c r="T1141" s="1"/>
      <c r="U1141" s="1"/>
      <c r="V1141" s="1" t="s">
        <v>13734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19185</v>
      </c>
      <c r="F1142" s="1" t="s">
        <v>19747</v>
      </c>
      <c r="G1142" s="1" t="s">
        <v>20309</v>
      </c>
      <c r="H1142" s="1" t="s">
        <v>20879</v>
      </c>
      <c r="I1142" s="1" t="s">
        <v>10804</v>
      </c>
      <c r="J1142" s="1"/>
      <c r="K1142" s="1" t="s">
        <v>20888</v>
      </c>
      <c r="L1142" s="1" t="s">
        <v>1140</v>
      </c>
      <c r="M1142" s="1" t="s">
        <v>12422</v>
      </c>
      <c r="N1142" s="1" t="s">
        <v>12953</v>
      </c>
      <c r="O1142" s="1" t="s">
        <v>1140</v>
      </c>
      <c r="P1142" s="1" t="s">
        <v>20906</v>
      </c>
      <c r="Q1142" s="1" t="s">
        <v>20906</v>
      </c>
      <c r="R1142" s="1" t="s">
        <v>13722</v>
      </c>
      <c r="S1142" s="1" t="s">
        <v>1140</v>
      </c>
      <c r="T1142" s="1"/>
      <c r="U1142" s="1"/>
      <c r="V1142" s="1" t="s">
        <v>13734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14502</v>
      </c>
      <c r="F1143" s="1" t="s">
        <v>15249</v>
      </c>
      <c r="G1143" s="1" t="s">
        <v>15999</v>
      </c>
      <c r="H1143" s="1" t="s">
        <v>16749</v>
      </c>
      <c r="I1143" s="1" t="s">
        <v>10805</v>
      </c>
      <c r="J1143" s="1"/>
      <c r="K1143" s="1" t="s">
        <v>20888</v>
      </c>
      <c r="L1143" s="1" t="s">
        <v>1141</v>
      </c>
      <c r="M1143" s="1" t="s">
        <v>12423</v>
      </c>
      <c r="N1143" s="1" t="s">
        <v>12953</v>
      </c>
      <c r="O1143" s="1" t="s">
        <v>1141</v>
      </c>
      <c r="P1143" s="1" t="s">
        <v>20906</v>
      </c>
      <c r="Q1143" s="1" t="s">
        <v>20906</v>
      </c>
      <c r="R1143" s="1" t="s">
        <v>13722</v>
      </c>
      <c r="S1143" s="1" t="s">
        <v>1141</v>
      </c>
      <c r="T1143" s="1"/>
      <c r="U1143" s="1"/>
      <c r="V1143" s="1" t="s">
        <v>13734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14503</v>
      </c>
      <c r="F1144" s="1" t="s">
        <v>15250</v>
      </c>
      <c r="G1144" s="1" t="s">
        <v>14503</v>
      </c>
      <c r="H1144" s="1" t="s">
        <v>16750</v>
      </c>
      <c r="I1144" s="1" t="s">
        <v>10806</v>
      </c>
      <c r="J1144" s="1"/>
      <c r="K1144" s="1" t="s">
        <v>20888</v>
      </c>
      <c r="L1144" s="1" t="s">
        <v>1142</v>
      </c>
      <c r="M1144" s="1" t="s">
        <v>12424</v>
      </c>
      <c r="N1144" s="1" t="s">
        <v>12953</v>
      </c>
      <c r="O1144" s="1" t="s">
        <v>1142</v>
      </c>
      <c r="P1144" s="1" t="s">
        <v>20906</v>
      </c>
      <c r="Q1144" s="1" t="s">
        <v>20906</v>
      </c>
      <c r="R1144" s="1" t="s">
        <v>13722</v>
      </c>
      <c r="S1144" s="1" t="s">
        <v>1142</v>
      </c>
      <c r="T1144" s="1"/>
      <c r="U1144" s="1"/>
      <c r="V1144" s="1" t="s">
        <v>13734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14504</v>
      </c>
      <c r="F1145" s="1" t="s">
        <v>14491</v>
      </c>
      <c r="G1145" s="1" t="s">
        <v>16000</v>
      </c>
      <c r="H1145" s="1" t="s">
        <v>16738</v>
      </c>
      <c r="I1145" s="1" t="s">
        <v>10807</v>
      </c>
      <c r="J1145" s="1"/>
      <c r="K1145" s="1" t="s">
        <v>20888</v>
      </c>
      <c r="L1145" s="1" t="s">
        <v>1143</v>
      </c>
      <c r="M1145" s="1" t="s">
        <v>12425</v>
      </c>
      <c r="N1145" s="1" t="s">
        <v>12953</v>
      </c>
      <c r="O1145" s="1" t="s">
        <v>1143</v>
      </c>
      <c r="P1145" s="1" t="s">
        <v>20906</v>
      </c>
      <c r="Q1145" s="1" t="s">
        <v>20906</v>
      </c>
      <c r="R1145" s="1" t="s">
        <v>13722</v>
      </c>
      <c r="S1145" s="1" t="s">
        <v>1143</v>
      </c>
      <c r="T1145" s="1"/>
      <c r="U1145" s="1"/>
      <c r="V1145" s="1" t="s">
        <v>13734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14505</v>
      </c>
      <c r="F1146" s="1" t="s">
        <v>15251</v>
      </c>
      <c r="G1146" s="1" t="s">
        <v>16001</v>
      </c>
      <c r="H1146" s="1" t="s">
        <v>16751</v>
      </c>
      <c r="I1146" s="1" t="s">
        <v>10808</v>
      </c>
      <c r="J1146" s="1"/>
      <c r="K1146" s="1" t="s">
        <v>20888</v>
      </c>
      <c r="L1146" s="1" t="s">
        <v>1144</v>
      </c>
      <c r="M1146" s="1" t="s">
        <v>12426</v>
      </c>
      <c r="N1146" s="1" t="s">
        <v>12953</v>
      </c>
      <c r="O1146" s="1" t="s">
        <v>1144</v>
      </c>
      <c r="P1146" s="1" t="s">
        <v>20906</v>
      </c>
      <c r="Q1146" s="1" t="s">
        <v>20906</v>
      </c>
      <c r="R1146" s="1" t="s">
        <v>13722</v>
      </c>
      <c r="S1146" s="1" t="s">
        <v>1144</v>
      </c>
      <c r="T1146" s="1"/>
      <c r="U1146" s="1"/>
      <c r="V1146" s="1" t="s">
        <v>13734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19186</v>
      </c>
      <c r="F1147" s="1" t="s">
        <v>19748</v>
      </c>
      <c r="G1147" s="1" t="s">
        <v>20310</v>
      </c>
      <c r="H1147" s="1" t="s">
        <v>20880</v>
      </c>
      <c r="I1147" s="1" t="s">
        <v>10809</v>
      </c>
      <c r="J1147" s="1"/>
      <c r="K1147" s="1" t="s">
        <v>20888</v>
      </c>
      <c r="L1147" s="1" t="s">
        <v>1145</v>
      </c>
      <c r="M1147" s="1" t="s">
        <v>12427</v>
      </c>
      <c r="N1147" s="1" t="s">
        <v>12953</v>
      </c>
      <c r="O1147" s="1" t="s">
        <v>1145</v>
      </c>
      <c r="P1147" s="1" t="s">
        <v>20906</v>
      </c>
      <c r="Q1147" s="1" t="s">
        <v>20906</v>
      </c>
      <c r="R1147" s="1" t="s">
        <v>13722</v>
      </c>
      <c r="S1147" s="1" t="s">
        <v>1145</v>
      </c>
      <c r="T1147" s="1"/>
      <c r="U1147" s="1"/>
      <c r="V1147" s="1" t="s">
        <v>13734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6139</v>
      </c>
      <c r="G1148" s="1" t="s">
        <v>7707</v>
      </c>
      <c r="H1148" s="1" t="s">
        <v>9275</v>
      </c>
      <c r="I1148" s="1" t="s">
        <v>10810</v>
      </c>
      <c r="J1148" s="1"/>
      <c r="K1148" s="1" t="s">
        <v>20888</v>
      </c>
      <c r="L1148" s="1" t="s">
        <v>1146</v>
      </c>
      <c r="M1148" s="1" t="s">
        <v>12428</v>
      </c>
      <c r="N1148" s="1" t="s">
        <v>12953</v>
      </c>
      <c r="O1148" s="1" t="s">
        <v>1146</v>
      </c>
      <c r="P1148" s="1" t="s">
        <v>20906</v>
      </c>
      <c r="Q1148" s="1" t="s">
        <v>20906</v>
      </c>
      <c r="R1148" s="1" t="s">
        <v>13722</v>
      </c>
      <c r="S1148" s="1" t="s">
        <v>1146</v>
      </c>
      <c r="T1148" s="1"/>
      <c r="U1148" s="1"/>
      <c r="V1148" s="1" t="s">
        <v>13734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6140</v>
      </c>
      <c r="G1149" s="1" t="s">
        <v>7708</v>
      </c>
      <c r="H1149" s="1" t="s">
        <v>9276</v>
      </c>
      <c r="I1149" s="1" t="s">
        <v>10811</v>
      </c>
      <c r="J1149" s="1"/>
      <c r="K1149" s="1" t="s">
        <v>20888</v>
      </c>
      <c r="L1149" s="1" t="s">
        <v>1147</v>
      </c>
      <c r="M1149" s="1" t="s">
        <v>12429</v>
      </c>
      <c r="N1149" s="1" t="s">
        <v>12953</v>
      </c>
      <c r="O1149" s="1" t="s">
        <v>1147</v>
      </c>
      <c r="P1149" s="1" t="s">
        <v>20906</v>
      </c>
      <c r="Q1149" s="1" t="s">
        <v>20906</v>
      </c>
      <c r="R1149" s="1" t="s">
        <v>13722</v>
      </c>
      <c r="S1149" s="1" t="s">
        <v>1147</v>
      </c>
      <c r="T1149" s="1"/>
      <c r="U1149" s="1"/>
      <c r="V1149" s="1" t="s">
        <v>13734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6141</v>
      </c>
      <c r="G1150" s="1" t="s">
        <v>7709</v>
      </c>
      <c r="H1150" s="1" t="s">
        <v>9277</v>
      </c>
      <c r="I1150" s="1" t="s">
        <v>10812</v>
      </c>
      <c r="J1150" s="1"/>
      <c r="K1150" s="1" t="s">
        <v>20888</v>
      </c>
      <c r="L1150" s="1" t="s">
        <v>1148</v>
      </c>
      <c r="M1150" s="1" t="s">
        <v>12430</v>
      </c>
      <c r="N1150" s="1" t="s">
        <v>12953</v>
      </c>
      <c r="O1150" s="1" t="s">
        <v>1148</v>
      </c>
      <c r="P1150" s="1" t="s">
        <v>20906</v>
      </c>
      <c r="Q1150" s="1" t="s">
        <v>20906</v>
      </c>
      <c r="R1150" s="1" t="s">
        <v>13722</v>
      </c>
      <c r="S1150" s="1" t="s">
        <v>1148</v>
      </c>
      <c r="T1150" s="1"/>
      <c r="U1150" s="1"/>
      <c r="V1150" s="1" t="s">
        <v>13734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6142</v>
      </c>
      <c r="G1151" s="1" t="s">
        <v>7710</v>
      </c>
      <c r="H1151" s="1" t="s">
        <v>9278</v>
      </c>
      <c r="I1151" s="1" t="s">
        <v>10813</v>
      </c>
      <c r="J1151" s="1"/>
      <c r="K1151" s="1" t="s">
        <v>20888</v>
      </c>
      <c r="L1151" s="1" t="s">
        <v>1149</v>
      </c>
      <c r="M1151" s="1" t="s">
        <v>12431</v>
      </c>
      <c r="N1151" s="1" t="s">
        <v>12953</v>
      </c>
      <c r="O1151" s="1" t="s">
        <v>1149</v>
      </c>
      <c r="P1151" s="1" t="s">
        <v>20906</v>
      </c>
      <c r="Q1151" s="1" t="s">
        <v>20906</v>
      </c>
      <c r="R1151" s="1" t="s">
        <v>13722</v>
      </c>
      <c r="S1151" s="1" t="s">
        <v>1149</v>
      </c>
      <c r="T1151" s="1"/>
      <c r="U1151" s="1"/>
      <c r="V1151" s="1" t="s">
        <v>13734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14506</v>
      </c>
      <c r="F1152" s="1" t="s">
        <v>15252</v>
      </c>
      <c r="G1152" s="1" t="s">
        <v>16002</v>
      </c>
      <c r="H1152" s="1" t="s">
        <v>16752</v>
      </c>
      <c r="I1152" s="1" t="s">
        <v>10814</v>
      </c>
      <c r="J1152" s="1"/>
      <c r="K1152" s="1" t="s">
        <v>20888</v>
      </c>
      <c r="L1152" s="1" t="s">
        <v>1150</v>
      </c>
      <c r="M1152" s="1" t="s">
        <v>12432</v>
      </c>
      <c r="N1152" s="1" t="s">
        <v>12953</v>
      </c>
      <c r="O1152" s="1" t="s">
        <v>1150</v>
      </c>
      <c r="P1152" s="1" t="s">
        <v>20906</v>
      </c>
      <c r="Q1152" s="1" t="s">
        <v>20906</v>
      </c>
      <c r="R1152" s="1" t="s">
        <v>13722</v>
      </c>
      <c r="S1152" s="1" t="s">
        <v>1150</v>
      </c>
      <c r="T1152" s="1"/>
      <c r="U1152" s="1"/>
      <c r="V1152" s="1" t="s">
        <v>13734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14506</v>
      </c>
      <c r="F1153" s="1" t="s">
        <v>15253</v>
      </c>
      <c r="G1153" s="1" t="s">
        <v>16003</v>
      </c>
      <c r="H1153" s="1" t="s">
        <v>16752</v>
      </c>
      <c r="I1153" s="1" t="s">
        <v>10815</v>
      </c>
      <c r="J1153" s="1"/>
      <c r="K1153" s="1" t="s">
        <v>20888</v>
      </c>
      <c r="L1153" s="1" t="s">
        <v>1151</v>
      </c>
      <c r="M1153" s="1" t="s">
        <v>12433</v>
      </c>
      <c r="N1153" s="1" t="s">
        <v>12953</v>
      </c>
      <c r="O1153" s="1" t="s">
        <v>1151</v>
      </c>
      <c r="P1153" s="1" t="s">
        <v>20906</v>
      </c>
      <c r="Q1153" s="1" t="s">
        <v>20906</v>
      </c>
      <c r="R1153" s="1" t="s">
        <v>13722</v>
      </c>
      <c r="S1153" s="1" t="s">
        <v>1151</v>
      </c>
      <c r="T1153" s="1"/>
      <c r="U1153" s="1"/>
      <c r="V1153" s="1" t="s">
        <v>13734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14507</v>
      </c>
      <c r="F1154" s="1" t="s">
        <v>15254</v>
      </c>
      <c r="G1154" s="1" t="s">
        <v>16004</v>
      </c>
      <c r="H1154" s="1" t="s">
        <v>16753</v>
      </c>
      <c r="I1154" s="1" t="s">
        <v>10816</v>
      </c>
      <c r="J1154" s="1"/>
      <c r="K1154" s="1" t="s">
        <v>20888</v>
      </c>
      <c r="L1154" s="1" t="s">
        <v>1152</v>
      </c>
      <c r="M1154" s="1" t="s">
        <v>12434</v>
      </c>
      <c r="N1154" s="1" t="s">
        <v>12953</v>
      </c>
      <c r="O1154" s="1" t="s">
        <v>1152</v>
      </c>
      <c r="P1154" s="1" t="s">
        <v>20906</v>
      </c>
      <c r="Q1154" s="1" t="s">
        <v>20906</v>
      </c>
      <c r="R1154" s="1" t="s">
        <v>13722</v>
      </c>
      <c r="S1154" s="1" t="s">
        <v>1152</v>
      </c>
      <c r="T1154" s="1"/>
      <c r="U1154" s="1"/>
      <c r="V1154" s="1" t="s">
        <v>13734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6146</v>
      </c>
      <c r="G1155" s="1" t="s">
        <v>7714</v>
      </c>
      <c r="H1155" s="1" t="s">
        <v>9281</v>
      </c>
      <c r="I1155" s="1" t="s">
        <v>10817</v>
      </c>
      <c r="J1155" s="1"/>
      <c r="K1155" s="1" t="s">
        <v>20888</v>
      </c>
      <c r="L1155" s="1" t="s">
        <v>1153</v>
      </c>
      <c r="M1155" s="1" t="s">
        <v>12435</v>
      </c>
      <c r="N1155" s="1" t="s">
        <v>12953</v>
      </c>
      <c r="O1155" s="1" t="s">
        <v>1153</v>
      </c>
      <c r="P1155" s="1" t="s">
        <v>20906</v>
      </c>
      <c r="Q1155" s="1" t="s">
        <v>20906</v>
      </c>
      <c r="R1155" s="1" t="s">
        <v>13722</v>
      </c>
      <c r="S1155" s="1" t="s">
        <v>1153</v>
      </c>
      <c r="T1155" s="1"/>
      <c r="U1155" s="1"/>
      <c r="V1155" s="1" t="s">
        <v>13734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6147</v>
      </c>
      <c r="G1156" s="1" t="s">
        <v>7715</v>
      </c>
      <c r="H1156" s="1" t="s">
        <v>9282</v>
      </c>
      <c r="I1156" s="1" t="s">
        <v>10818</v>
      </c>
      <c r="J1156" s="1"/>
      <c r="K1156" s="1" t="s">
        <v>20888</v>
      </c>
      <c r="L1156" s="1" t="s">
        <v>1154</v>
      </c>
      <c r="M1156" s="1" t="s">
        <v>12436</v>
      </c>
      <c r="N1156" s="1" t="s">
        <v>12953</v>
      </c>
      <c r="O1156" s="1" t="s">
        <v>1154</v>
      </c>
      <c r="P1156" s="1" t="s">
        <v>20906</v>
      </c>
      <c r="Q1156" s="1" t="s">
        <v>20906</v>
      </c>
      <c r="R1156" s="1" t="s">
        <v>13722</v>
      </c>
      <c r="S1156" s="1" t="s">
        <v>1154</v>
      </c>
      <c r="T1156" s="1"/>
      <c r="U1156" s="1"/>
      <c r="V1156" s="1" t="s">
        <v>13734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6148</v>
      </c>
      <c r="G1157" s="1" t="s">
        <v>7716</v>
      </c>
      <c r="H1157" s="1" t="s">
        <v>9283</v>
      </c>
      <c r="I1157" s="1" t="s">
        <v>10819</v>
      </c>
      <c r="J1157" s="1"/>
      <c r="K1157" s="1" t="s">
        <v>20888</v>
      </c>
      <c r="L1157" s="1" t="s">
        <v>1155</v>
      </c>
      <c r="M1157" s="1" t="s">
        <v>12437</v>
      </c>
      <c r="N1157" s="1" t="s">
        <v>12953</v>
      </c>
      <c r="O1157" s="1" t="s">
        <v>1155</v>
      </c>
      <c r="P1157" s="1" t="s">
        <v>20906</v>
      </c>
      <c r="Q1157" s="1" t="s">
        <v>20906</v>
      </c>
      <c r="R1157" s="1" t="s">
        <v>13722</v>
      </c>
      <c r="S1157" s="1" t="s">
        <v>1155</v>
      </c>
      <c r="T1157" s="1"/>
      <c r="U1157" s="1"/>
      <c r="V1157" s="1" t="s">
        <v>13734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19187</v>
      </c>
      <c r="F1158" s="1" t="s">
        <v>19749</v>
      </c>
      <c r="G1158" s="1" t="s">
        <v>20311</v>
      </c>
      <c r="H1158" s="1" t="s">
        <v>20881</v>
      </c>
      <c r="I1158" s="1" t="s">
        <v>10820</v>
      </c>
      <c r="J1158" s="1"/>
      <c r="K1158" s="1" t="s">
        <v>20888</v>
      </c>
      <c r="L1158" s="1" t="s">
        <v>1156</v>
      </c>
      <c r="M1158" s="1" t="s">
        <v>12438</v>
      </c>
      <c r="N1158" s="1" t="s">
        <v>12953</v>
      </c>
      <c r="O1158" s="1" t="s">
        <v>1156</v>
      </c>
      <c r="P1158" s="1" t="s">
        <v>20906</v>
      </c>
      <c r="Q1158" s="1" t="s">
        <v>20906</v>
      </c>
      <c r="R1158" s="1" t="s">
        <v>13722</v>
      </c>
      <c r="S1158" s="1" t="s">
        <v>1156</v>
      </c>
      <c r="T1158" s="1"/>
      <c r="U1158" s="1"/>
      <c r="V1158" s="1" t="s">
        <v>13734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19188</v>
      </c>
      <c r="F1159" s="1" t="s">
        <v>19750</v>
      </c>
      <c r="G1159" s="1" t="s">
        <v>20312</v>
      </c>
      <c r="H1159" s="1" t="s">
        <v>20881</v>
      </c>
      <c r="I1159" s="1" t="s">
        <v>10821</v>
      </c>
      <c r="J1159" s="1"/>
      <c r="K1159" s="1" t="s">
        <v>20888</v>
      </c>
      <c r="L1159" s="1" t="s">
        <v>1157</v>
      </c>
      <c r="M1159" s="1" t="s">
        <v>12439</v>
      </c>
      <c r="N1159" s="1" t="s">
        <v>12953</v>
      </c>
      <c r="O1159" s="1" t="s">
        <v>1157</v>
      </c>
      <c r="P1159" s="1" t="s">
        <v>20906</v>
      </c>
      <c r="Q1159" s="1" t="s">
        <v>20906</v>
      </c>
      <c r="R1159" s="1" t="s">
        <v>13722</v>
      </c>
      <c r="S1159" s="1" t="s">
        <v>1157</v>
      </c>
      <c r="T1159" s="1"/>
      <c r="U1159" s="1"/>
      <c r="V1159" s="1" t="s">
        <v>13734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14510</v>
      </c>
      <c r="F1160" s="1" t="s">
        <v>15257</v>
      </c>
      <c r="G1160" s="1" t="s">
        <v>16007</v>
      </c>
      <c r="H1160" s="1" t="s">
        <v>16755</v>
      </c>
      <c r="I1160" s="1" t="s">
        <v>10822</v>
      </c>
      <c r="J1160" s="1"/>
      <c r="K1160" s="1" t="s">
        <v>20888</v>
      </c>
      <c r="L1160" s="1" t="s">
        <v>1158</v>
      </c>
      <c r="M1160" s="1" t="s">
        <v>12440</v>
      </c>
      <c r="N1160" s="1" t="s">
        <v>12953</v>
      </c>
      <c r="O1160" s="1" t="s">
        <v>1158</v>
      </c>
      <c r="P1160" s="1" t="s">
        <v>20906</v>
      </c>
      <c r="Q1160" s="1" t="s">
        <v>20906</v>
      </c>
      <c r="R1160" s="1" t="s">
        <v>13722</v>
      </c>
      <c r="S1160" s="1" t="s">
        <v>1158</v>
      </c>
      <c r="T1160" s="1"/>
      <c r="U1160" s="1"/>
      <c r="V1160" s="1" t="s">
        <v>13734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6152</v>
      </c>
      <c r="G1161" s="1" t="s">
        <v>7720</v>
      </c>
      <c r="H1161" s="1" t="s">
        <v>9286</v>
      </c>
      <c r="I1161" s="1" t="s">
        <v>10823</v>
      </c>
      <c r="J1161" s="1"/>
      <c r="K1161" s="1" t="s">
        <v>20888</v>
      </c>
      <c r="L1161" s="1" t="s">
        <v>1159</v>
      </c>
      <c r="M1161" s="1" t="s">
        <v>12441</v>
      </c>
      <c r="N1161" s="1" t="s">
        <v>12953</v>
      </c>
      <c r="O1161" s="1" t="s">
        <v>1159</v>
      </c>
      <c r="P1161" s="1" t="s">
        <v>20906</v>
      </c>
      <c r="Q1161" s="1" t="s">
        <v>20906</v>
      </c>
      <c r="R1161" s="1" t="s">
        <v>13722</v>
      </c>
      <c r="S1161" s="1" t="s">
        <v>1159</v>
      </c>
      <c r="T1161" s="1"/>
      <c r="U1161" s="1"/>
      <c r="V1161" s="1" t="s">
        <v>13734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19189</v>
      </c>
      <c r="F1162" s="1" t="s">
        <v>19751</v>
      </c>
      <c r="G1162" s="1" t="s">
        <v>20313</v>
      </c>
      <c r="H1162" s="1" t="s">
        <v>20882</v>
      </c>
      <c r="I1162" s="1" t="s">
        <v>10824</v>
      </c>
      <c r="J1162" s="1"/>
      <c r="K1162" s="1" t="s">
        <v>20888</v>
      </c>
      <c r="L1162" s="1" t="s">
        <v>1160</v>
      </c>
      <c r="M1162" s="1" t="s">
        <v>12442</v>
      </c>
      <c r="N1162" s="1" t="s">
        <v>12953</v>
      </c>
      <c r="O1162" s="1" t="s">
        <v>1160</v>
      </c>
      <c r="P1162" s="1" t="s">
        <v>20906</v>
      </c>
      <c r="Q1162" s="1" t="s">
        <v>20906</v>
      </c>
      <c r="R1162" s="1" t="s">
        <v>13722</v>
      </c>
      <c r="S1162" s="1" t="s">
        <v>1160</v>
      </c>
      <c r="T1162" s="1"/>
      <c r="U1162" s="1"/>
      <c r="V1162" s="1" t="s">
        <v>13734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6154</v>
      </c>
      <c r="G1163" s="1" t="s">
        <v>7722</v>
      </c>
      <c r="H1163" s="1" t="s">
        <v>9288</v>
      </c>
      <c r="I1163" s="1" t="s">
        <v>10825</v>
      </c>
      <c r="J1163" s="1"/>
      <c r="K1163" s="1" t="s">
        <v>20888</v>
      </c>
      <c r="L1163" s="1" t="s">
        <v>1161</v>
      </c>
      <c r="M1163" s="1" t="s">
        <v>12443</v>
      </c>
      <c r="N1163" s="1" t="s">
        <v>12953</v>
      </c>
      <c r="O1163" s="1" t="s">
        <v>1161</v>
      </c>
      <c r="P1163" s="1" t="s">
        <v>20906</v>
      </c>
      <c r="Q1163" s="1" t="s">
        <v>20906</v>
      </c>
      <c r="R1163" s="1" t="s">
        <v>13722</v>
      </c>
      <c r="S1163" s="1" t="s">
        <v>1161</v>
      </c>
      <c r="T1163" s="1"/>
      <c r="U1163" s="1"/>
      <c r="V1163" s="1" t="s">
        <v>13734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19190</v>
      </c>
      <c r="F1164" s="1" t="s">
        <v>19190</v>
      </c>
      <c r="G1164" s="1" t="s">
        <v>20314</v>
      </c>
      <c r="H1164" s="1" t="s">
        <v>20883</v>
      </c>
      <c r="I1164" s="1" t="s">
        <v>10826</v>
      </c>
      <c r="J1164" s="1"/>
      <c r="K1164" s="1" t="s">
        <v>20888</v>
      </c>
      <c r="L1164" s="1" t="s">
        <v>1162</v>
      </c>
      <c r="M1164" s="1" t="s">
        <v>12444</v>
      </c>
      <c r="N1164" s="1" t="s">
        <v>12953</v>
      </c>
      <c r="O1164" s="1" t="s">
        <v>1162</v>
      </c>
      <c r="P1164" s="1" t="s">
        <v>20906</v>
      </c>
      <c r="Q1164" s="1" t="s">
        <v>20906</v>
      </c>
      <c r="R1164" s="1" t="s">
        <v>13722</v>
      </c>
      <c r="S1164" s="1" t="s">
        <v>1162</v>
      </c>
      <c r="T1164" s="1"/>
      <c r="U1164" s="1"/>
      <c r="V1164" s="1" t="s">
        <v>13734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6155</v>
      </c>
      <c r="G1165" s="1" t="s">
        <v>7724</v>
      </c>
      <c r="H1165" s="1" t="s">
        <v>9290</v>
      </c>
      <c r="I1165" s="1" t="s">
        <v>10827</v>
      </c>
      <c r="J1165" s="1"/>
      <c r="K1165" s="1" t="s">
        <v>20888</v>
      </c>
      <c r="L1165" s="1" t="s">
        <v>1163</v>
      </c>
      <c r="M1165" s="1" t="s">
        <v>12445</v>
      </c>
      <c r="N1165" s="1" t="s">
        <v>12953</v>
      </c>
      <c r="O1165" s="1" t="s">
        <v>1163</v>
      </c>
      <c r="P1165" s="1" t="s">
        <v>20906</v>
      </c>
      <c r="Q1165" s="1" t="s">
        <v>20906</v>
      </c>
      <c r="R1165" s="1" t="s">
        <v>13722</v>
      </c>
      <c r="S1165" s="1" t="s">
        <v>1163</v>
      </c>
      <c r="T1165" s="1"/>
      <c r="U1165" s="1"/>
      <c r="V1165" s="1" t="s">
        <v>13734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6156</v>
      </c>
      <c r="G1166" s="1" t="s">
        <v>7725</v>
      </c>
      <c r="H1166" s="1" t="s">
        <v>9291</v>
      </c>
      <c r="I1166" s="1" t="s">
        <v>10222</v>
      </c>
      <c r="J1166" s="1"/>
      <c r="K1166" s="1" t="s">
        <v>20888</v>
      </c>
      <c r="L1166" s="1" t="s">
        <v>1164</v>
      </c>
      <c r="M1166" s="1" t="s">
        <v>12446</v>
      </c>
      <c r="N1166" s="1" t="s">
        <v>12953</v>
      </c>
      <c r="O1166" s="1" t="s">
        <v>1164</v>
      </c>
      <c r="P1166" s="1" t="s">
        <v>20906</v>
      </c>
      <c r="Q1166" s="1" t="s">
        <v>20906</v>
      </c>
      <c r="R1166" s="1" t="s">
        <v>13722</v>
      </c>
      <c r="S1166" s="1" t="s">
        <v>1164</v>
      </c>
      <c r="T1166" s="1"/>
      <c r="U1166" s="1"/>
      <c r="V1166" s="1" t="s">
        <v>13734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19191</v>
      </c>
      <c r="F1167" s="1" t="s">
        <v>19752</v>
      </c>
      <c r="G1167" s="1" t="s">
        <v>20315</v>
      </c>
      <c r="H1167" s="1" t="s">
        <v>20884</v>
      </c>
      <c r="I1167" s="1" t="s">
        <v>10828</v>
      </c>
      <c r="J1167" s="1"/>
      <c r="K1167" s="1" t="s">
        <v>20888</v>
      </c>
      <c r="L1167" s="1" t="s">
        <v>1165</v>
      </c>
      <c r="M1167" s="1" t="s">
        <v>12447</v>
      </c>
      <c r="N1167" s="1" t="s">
        <v>12953</v>
      </c>
      <c r="O1167" s="1" t="s">
        <v>1165</v>
      </c>
      <c r="P1167" s="1" t="s">
        <v>20906</v>
      </c>
      <c r="Q1167" s="1" t="s">
        <v>20906</v>
      </c>
      <c r="R1167" s="1" t="s">
        <v>13722</v>
      </c>
      <c r="S1167" s="1" t="s">
        <v>1165</v>
      </c>
      <c r="T1167" s="1"/>
      <c r="U1167" s="1"/>
      <c r="V1167" s="1" t="s">
        <v>13734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19192</v>
      </c>
      <c r="F1168" s="1" t="s">
        <v>19753</v>
      </c>
      <c r="G1168" s="1" t="s">
        <v>20316</v>
      </c>
      <c r="H1168" s="1" t="s">
        <v>20885</v>
      </c>
      <c r="I1168" s="1" t="s">
        <v>10829</v>
      </c>
      <c r="J1168" s="1"/>
      <c r="K1168" s="1" t="s">
        <v>20888</v>
      </c>
      <c r="L1168" s="1" t="s">
        <v>1166</v>
      </c>
      <c r="M1168" s="1" t="s">
        <v>12448</v>
      </c>
      <c r="N1168" s="1" t="s">
        <v>12953</v>
      </c>
      <c r="O1168" s="1" t="s">
        <v>1166</v>
      </c>
      <c r="P1168" s="1" t="s">
        <v>20906</v>
      </c>
      <c r="Q1168" s="1" t="s">
        <v>20906</v>
      </c>
      <c r="R1168" s="1" t="s">
        <v>13722</v>
      </c>
      <c r="S1168" s="1" t="s">
        <v>1166</v>
      </c>
      <c r="T1168" s="1"/>
      <c r="U1168" s="1"/>
      <c r="V1168" s="1" t="s">
        <v>13734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6159</v>
      </c>
      <c r="G1169" s="1" t="s">
        <v>7728</v>
      </c>
      <c r="H1169" s="1" t="s">
        <v>9294</v>
      </c>
      <c r="I1169" s="1" t="s">
        <v>10830</v>
      </c>
      <c r="J1169" s="1"/>
      <c r="K1169" s="1" t="s">
        <v>20888</v>
      </c>
      <c r="L1169" s="1" t="s">
        <v>1167</v>
      </c>
      <c r="M1169" s="1" t="s">
        <v>12449</v>
      </c>
      <c r="N1169" s="1" t="s">
        <v>12953</v>
      </c>
      <c r="O1169" s="1" t="s">
        <v>1167</v>
      </c>
      <c r="P1169" s="1" t="s">
        <v>20906</v>
      </c>
      <c r="Q1169" s="1" t="s">
        <v>20906</v>
      </c>
      <c r="R1169" s="1" t="s">
        <v>13722</v>
      </c>
      <c r="S1169" s="1" t="s">
        <v>1167</v>
      </c>
      <c r="T1169" s="1"/>
      <c r="U1169" s="1"/>
      <c r="V1169" s="1" t="s">
        <v>13734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6160</v>
      </c>
      <c r="G1170" s="1" t="s">
        <v>7729</v>
      </c>
      <c r="H1170" s="1" t="s">
        <v>9295</v>
      </c>
      <c r="I1170" s="1" t="s">
        <v>10831</v>
      </c>
      <c r="J1170" s="1"/>
      <c r="K1170" s="1" t="s">
        <v>20888</v>
      </c>
      <c r="L1170" s="1" t="s">
        <v>1168</v>
      </c>
      <c r="M1170" s="1" t="s">
        <v>12450</v>
      </c>
      <c r="N1170" s="1" t="s">
        <v>12953</v>
      </c>
      <c r="O1170" s="1" t="s">
        <v>1168</v>
      </c>
      <c r="P1170" s="1" t="s">
        <v>20906</v>
      </c>
      <c r="Q1170" s="1" t="s">
        <v>20906</v>
      </c>
      <c r="R1170" s="1" t="s">
        <v>13722</v>
      </c>
      <c r="S1170" s="1" t="s">
        <v>1168</v>
      </c>
      <c r="T1170" s="1"/>
      <c r="U1170" s="1"/>
      <c r="V1170" s="1" t="s">
        <v>13734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14513</v>
      </c>
      <c r="F1171" s="1" t="s">
        <v>15260</v>
      </c>
      <c r="G1171" s="1" t="s">
        <v>16010</v>
      </c>
      <c r="H1171" s="1" t="s">
        <v>16758</v>
      </c>
      <c r="I1171" s="1" t="s">
        <v>10832</v>
      </c>
      <c r="J1171" s="1"/>
      <c r="K1171" s="1" t="s">
        <v>20888</v>
      </c>
      <c r="L1171" s="1" t="s">
        <v>1169</v>
      </c>
      <c r="M1171" s="1" t="s">
        <v>12451</v>
      </c>
      <c r="N1171" s="1" t="s">
        <v>12953</v>
      </c>
      <c r="O1171" s="1" t="s">
        <v>1169</v>
      </c>
      <c r="P1171" s="1" t="s">
        <v>20906</v>
      </c>
      <c r="Q1171" s="1" t="s">
        <v>20906</v>
      </c>
      <c r="R1171" s="1" t="s">
        <v>13722</v>
      </c>
      <c r="S1171" s="1" t="s">
        <v>1169</v>
      </c>
      <c r="T1171" s="1"/>
      <c r="U1171" s="1"/>
      <c r="V1171" s="1" t="s">
        <v>13734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19193</v>
      </c>
      <c r="F1172" s="1" t="s">
        <v>19754</v>
      </c>
      <c r="G1172" s="1" t="s">
        <v>20317</v>
      </c>
      <c r="H1172" s="1" t="s">
        <v>20886</v>
      </c>
      <c r="I1172" s="1" t="s">
        <v>10667</v>
      </c>
      <c r="J1172" s="1"/>
      <c r="K1172" s="1" t="s">
        <v>20888</v>
      </c>
      <c r="L1172" s="1" t="s">
        <v>1170</v>
      </c>
      <c r="M1172" s="1" t="s">
        <v>12452</v>
      </c>
      <c r="N1172" s="1" t="s">
        <v>12953</v>
      </c>
      <c r="O1172" s="1" t="s">
        <v>1170</v>
      </c>
      <c r="P1172" s="1" t="s">
        <v>20906</v>
      </c>
      <c r="Q1172" s="1" t="s">
        <v>20906</v>
      </c>
      <c r="R1172" s="1" t="s">
        <v>13722</v>
      </c>
      <c r="S1172" s="1" t="s">
        <v>1170</v>
      </c>
      <c r="T1172" s="1"/>
      <c r="U1172" s="1"/>
      <c r="V1172" s="1" t="s">
        <v>13734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19194</v>
      </c>
      <c r="F1173" s="1" t="s">
        <v>19755</v>
      </c>
      <c r="G1173" s="1" t="s">
        <v>20318</v>
      </c>
      <c r="H1173" s="1" t="s">
        <v>20887</v>
      </c>
      <c r="I1173" s="1" t="s">
        <v>10833</v>
      </c>
      <c r="J1173" s="1"/>
      <c r="K1173" s="1" t="s">
        <v>20888</v>
      </c>
      <c r="L1173" s="1" t="s">
        <v>1171</v>
      </c>
      <c r="M1173" s="1" t="s">
        <v>12453</v>
      </c>
      <c r="N1173" s="1" t="s">
        <v>12953</v>
      </c>
      <c r="O1173" s="1" t="s">
        <v>1171</v>
      </c>
      <c r="P1173" s="1" t="s">
        <v>20906</v>
      </c>
      <c r="Q1173" s="1" t="s">
        <v>20906</v>
      </c>
      <c r="R1173" s="1" t="s">
        <v>13722</v>
      </c>
      <c r="S1173" s="1" t="s">
        <v>1171</v>
      </c>
      <c r="T1173" s="1"/>
      <c r="U1173" s="1"/>
      <c r="V1173" s="1" t="s">
        <v>13734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6164</v>
      </c>
      <c r="G1174" s="1" t="s">
        <v>7733</v>
      </c>
      <c r="H1174" s="1" t="s">
        <v>9299</v>
      </c>
      <c r="I1174" s="1" t="s">
        <v>10834</v>
      </c>
      <c r="J1174" s="1"/>
      <c r="K1174" s="1" t="s">
        <v>20888</v>
      </c>
      <c r="L1174" s="1" t="s">
        <v>1172</v>
      </c>
      <c r="M1174" s="1" t="s">
        <v>12454</v>
      </c>
      <c r="N1174" s="1" t="s">
        <v>12953</v>
      </c>
      <c r="O1174" s="1" t="s">
        <v>1172</v>
      </c>
      <c r="P1174" s="1" t="s">
        <v>20906</v>
      </c>
      <c r="Q1174" s="1" t="s">
        <v>20906</v>
      </c>
      <c r="R1174" s="1" t="s">
        <v>13722</v>
      </c>
      <c r="S1174" s="1" t="s">
        <v>1172</v>
      </c>
      <c r="T1174" s="1"/>
      <c r="U1174" s="1"/>
      <c r="V1174" s="1" t="s">
        <v>13734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6165</v>
      </c>
      <c r="G1175" s="1" t="s">
        <v>7734</v>
      </c>
      <c r="H1175" s="1" t="s">
        <v>9300</v>
      </c>
      <c r="I1175" s="1" t="s">
        <v>10835</v>
      </c>
      <c r="J1175" s="1"/>
      <c r="K1175" s="1" t="s">
        <v>20888</v>
      </c>
      <c r="L1175" s="1" t="s">
        <v>1173</v>
      </c>
      <c r="M1175" s="1" t="s">
        <v>12455</v>
      </c>
      <c r="N1175" s="1" t="s">
        <v>12953</v>
      </c>
      <c r="O1175" s="1" t="s">
        <v>1173</v>
      </c>
      <c r="P1175" s="1" t="s">
        <v>20906</v>
      </c>
      <c r="Q1175" s="1" t="s">
        <v>20906</v>
      </c>
      <c r="R1175" s="1" t="s">
        <v>13722</v>
      </c>
      <c r="S1175" s="1" t="s">
        <v>1173</v>
      </c>
      <c r="T1175" s="1"/>
      <c r="U1175" s="1"/>
      <c r="V1175" s="1" t="s">
        <v>13734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14514</v>
      </c>
      <c r="F1176" s="1" t="s">
        <v>15261</v>
      </c>
      <c r="G1176" s="1" t="s">
        <v>16011</v>
      </c>
      <c r="H1176" s="1" t="s">
        <v>16759</v>
      </c>
      <c r="I1176" s="1" t="s">
        <v>10836</v>
      </c>
      <c r="J1176" s="1"/>
      <c r="K1176" s="1" t="s">
        <v>20888</v>
      </c>
      <c r="L1176" s="1" t="s">
        <v>1174</v>
      </c>
      <c r="M1176" s="1" t="s">
        <v>12456</v>
      </c>
      <c r="N1176" s="1" t="s">
        <v>12953</v>
      </c>
      <c r="O1176" s="1" t="s">
        <v>1174</v>
      </c>
      <c r="P1176" s="1" t="s">
        <v>20906</v>
      </c>
      <c r="Q1176" s="1" t="s">
        <v>20906</v>
      </c>
      <c r="R1176" s="1" t="s">
        <v>13722</v>
      </c>
      <c r="S1176" s="1" t="s">
        <v>1174</v>
      </c>
      <c r="T1176" s="1"/>
      <c r="U1176" s="1"/>
      <c r="V1176" s="1" t="s">
        <v>13734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14515</v>
      </c>
      <c r="F1177" s="1" t="s">
        <v>15262</v>
      </c>
      <c r="G1177" s="1" t="s">
        <v>16012</v>
      </c>
      <c r="H1177" s="1" t="s">
        <v>16760</v>
      </c>
      <c r="I1177" s="1" t="s">
        <v>10837</v>
      </c>
      <c r="J1177" s="1"/>
      <c r="K1177" s="1" t="s">
        <v>20888</v>
      </c>
      <c r="L1177" s="1" t="s">
        <v>1175</v>
      </c>
      <c r="M1177" s="1" t="s">
        <v>12457</v>
      </c>
      <c r="N1177" s="1" t="s">
        <v>12953</v>
      </c>
      <c r="O1177" s="1" t="s">
        <v>1175</v>
      </c>
      <c r="P1177" s="1" t="s">
        <v>20906</v>
      </c>
      <c r="Q1177" s="1" t="s">
        <v>20906</v>
      </c>
      <c r="R1177" s="1" t="s">
        <v>13722</v>
      </c>
      <c r="S1177" s="1" t="s">
        <v>1175</v>
      </c>
      <c r="T1177" s="1"/>
      <c r="U1177" s="1"/>
      <c r="V1177" s="1" t="s">
        <v>13734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14516</v>
      </c>
      <c r="F1178" s="1" t="s">
        <v>15263</v>
      </c>
      <c r="G1178" s="1" t="s">
        <v>16013</v>
      </c>
      <c r="H1178" s="1" t="s">
        <v>16761</v>
      </c>
      <c r="I1178" s="1" t="s">
        <v>10838</v>
      </c>
      <c r="J1178" s="1"/>
      <c r="K1178" s="1" t="s">
        <v>20888</v>
      </c>
      <c r="L1178" s="1" t="s">
        <v>1176</v>
      </c>
      <c r="M1178" s="1" t="s">
        <v>12458</v>
      </c>
      <c r="N1178" s="1" t="s">
        <v>12953</v>
      </c>
      <c r="O1178" s="1" t="s">
        <v>1176</v>
      </c>
      <c r="P1178" s="1" t="s">
        <v>20906</v>
      </c>
      <c r="Q1178" s="1" t="s">
        <v>20906</v>
      </c>
      <c r="R1178" s="1" t="s">
        <v>13722</v>
      </c>
      <c r="S1178" s="1" t="s">
        <v>1176</v>
      </c>
      <c r="T1178" s="1"/>
      <c r="U1178" s="1"/>
      <c r="V1178" s="1" t="s">
        <v>13734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6169</v>
      </c>
      <c r="G1179" s="1" t="s">
        <v>4563</v>
      </c>
      <c r="H1179" s="1" t="s">
        <v>9304</v>
      </c>
      <c r="I1179" s="1" t="s">
        <v>10839</v>
      </c>
      <c r="J1179" s="1"/>
      <c r="K1179" s="1" t="s">
        <v>20888</v>
      </c>
      <c r="L1179" s="1" t="s">
        <v>1177</v>
      </c>
      <c r="M1179" s="1" t="s">
        <v>12459</v>
      </c>
      <c r="N1179" s="1" t="s">
        <v>12953</v>
      </c>
      <c r="O1179" s="1" t="s">
        <v>1177</v>
      </c>
      <c r="P1179" s="1" t="s">
        <v>20906</v>
      </c>
      <c r="Q1179" s="1" t="s">
        <v>20906</v>
      </c>
      <c r="R1179" s="1" t="s">
        <v>13722</v>
      </c>
      <c r="S1179" s="1" t="s">
        <v>1177</v>
      </c>
      <c r="T1179" s="1"/>
      <c r="U1179" s="1"/>
      <c r="V1179" s="1" t="s">
        <v>13734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6170</v>
      </c>
      <c r="G1180" s="1" t="s">
        <v>7738</v>
      </c>
      <c r="H1180" s="1" t="s">
        <v>9305</v>
      </c>
      <c r="I1180" s="1" t="s">
        <v>10840</v>
      </c>
      <c r="J1180" s="1"/>
      <c r="K1180" s="1" t="s">
        <v>20888</v>
      </c>
      <c r="L1180" s="1" t="s">
        <v>1178</v>
      </c>
      <c r="M1180" s="1" t="s">
        <v>12460</v>
      </c>
      <c r="N1180" s="1" t="s">
        <v>12953</v>
      </c>
      <c r="O1180" s="1" t="s">
        <v>1178</v>
      </c>
      <c r="P1180" s="1" t="s">
        <v>20906</v>
      </c>
      <c r="Q1180" s="1" t="s">
        <v>20906</v>
      </c>
      <c r="R1180" s="1" t="s">
        <v>13722</v>
      </c>
      <c r="S1180" s="1" t="s">
        <v>1178</v>
      </c>
      <c r="T1180" s="1"/>
      <c r="U1180" s="1"/>
      <c r="V1180" s="1" t="s">
        <v>13734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6171</v>
      </c>
      <c r="G1181" s="1" t="s">
        <v>7739</v>
      </c>
      <c r="H1181" s="1" t="s">
        <v>9306</v>
      </c>
      <c r="I1181" s="1" t="s">
        <v>10841</v>
      </c>
      <c r="J1181" s="1"/>
      <c r="K1181" s="1" t="s">
        <v>20888</v>
      </c>
      <c r="L1181" s="1" t="s">
        <v>1179</v>
      </c>
      <c r="M1181" s="1" t="s">
        <v>12461</v>
      </c>
      <c r="N1181" s="1" t="s">
        <v>12953</v>
      </c>
      <c r="O1181" s="1" t="s">
        <v>1179</v>
      </c>
      <c r="P1181" s="1" t="s">
        <v>20906</v>
      </c>
      <c r="Q1181" s="1" t="s">
        <v>20906</v>
      </c>
      <c r="R1181" s="1" t="s">
        <v>13722</v>
      </c>
      <c r="S1181" s="1" t="s">
        <v>1179</v>
      </c>
      <c r="T1181" s="1"/>
      <c r="U1181" s="1"/>
      <c r="V1181" s="1" t="s">
        <v>13734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14517</v>
      </c>
      <c r="F1182" s="1" t="s">
        <v>15264</v>
      </c>
      <c r="G1182" s="1" t="s">
        <v>16014</v>
      </c>
      <c r="H1182" s="1" t="s">
        <v>16762</v>
      </c>
      <c r="I1182" s="1" t="s">
        <v>10842</v>
      </c>
      <c r="J1182" s="1"/>
      <c r="K1182" s="1" t="s">
        <v>20888</v>
      </c>
      <c r="L1182" s="1" t="s">
        <v>1180</v>
      </c>
      <c r="M1182" s="1" t="s">
        <v>12462</v>
      </c>
      <c r="N1182" s="1" t="s">
        <v>12953</v>
      </c>
      <c r="O1182" s="1" t="s">
        <v>1180</v>
      </c>
      <c r="P1182" s="1" t="s">
        <v>20906</v>
      </c>
      <c r="Q1182" s="1" t="s">
        <v>20906</v>
      </c>
      <c r="R1182" s="1" t="s">
        <v>13722</v>
      </c>
      <c r="S1182" s="1" t="s">
        <v>1180</v>
      </c>
      <c r="T1182" s="1"/>
      <c r="U1182" s="1"/>
      <c r="V1182" s="1" t="s">
        <v>13734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6173</v>
      </c>
      <c r="G1183" s="1" t="s">
        <v>7741</v>
      </c>
      <c r="H1183" s="1" t="s">
        <v>9308</v>
      </c>
      <c r="I1183" s="1" t="s">
        <v>10843</v>
      </c>
      <c r="J1183" s="1"/>
      <c r="K1183" s="1" t="s">
        <v>20888</v>
      </c>
      <c r="L1183" s="1" t="s">
        <v>1181</v>
      </c>
      <c r="M1183" s="1" t="s">
        <v>12463</v>
      </c>
      <c r="N1183" s="1" t="s">
        <v>12953</v>
      </c>
      <c r="O1183" s="1" t="s">
        <v>1181</v>
      </c>
      <c r="P1183" s="1" t="s">
        <v>20906</v>
      </c>
      <c r="Q1183" s="1" t="s">
        <v>20906</v>
      </c>
      <c r="R1183" s="1" t="s">
        <v>13722</v>
      </c>
      <c r="S1183" s="1" t="s">
        <v>1181</v>
      </c>
      <c r="T1183" s="1"/>
      <c r="U1183" s="1"/>
      <c r="V1183" s="1" t="s">
        <v>13734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6174</v>
      </c>
      <c r="G1184" s="1" t="s">
        <v>7742</v>
      </c>
      <c r="H1184" s="1" t="s">
        <v>9309</v>
      </c>
      <c r="I1184" s="1" t="s">
        <v>10844</v>
      </c>
      <c r="J1184" s="1"/>
      <c r="K1184" s="1" t="s">
        <v>20888</v>
      </c>
      <c r="L1184" s="1" t="s">
        <v>1182</v>
      </c>
      <c r="M1184" s="1" t="s">
        <v>12464</v>
      </c>
      <c r="N1184" s="1" t="s">
        <v>12953</v>
      </c>
      <c r="O1184" s="1" t="s">
        <v>1182</v>
      </c>
      <c r="P1184" s="1" t="s">
        <v>20906</v>
      </c>
      <c r="Q1184" s="1" t="s">
        <v>20906</v>
      </c>
      <c r="R1184" s="1" t="s">
        <v>13722</v>
      </c>
      <c r="S1184" s="1" t="s">
        <v>1182</v>
      </c>
      <c r="T1184" s="1"/>
      <c r="U1184" s="1"/>
      <c r="V1184" s="1" t="s">
        <v>13734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6175</v>
      </c>
      <c r="G1185" s="1" t="s">
        <v>7743</v>
      </c>
      <c r="H1185" s="1" t="s">
        <v>9310</v>
      </c>
      <c r="I1185" s="1" t="s">
        <v>10845</v>
      </c>
      <c r="J1185" s="1"/>
      <c r="K1185" s="1" t="s">
        <v>20888</v>
      </c>
      <c r="L1185" s="1" t="s">
        <v>1183</v>
      </c>
      <c r="M1185" s="1" t="s">
        <v>12465</v>
      </c>
      <c r="N1185" s="1" t="s">
        <v>12953</v>
      </c>
      <c r="O1185" s="1" t="s">
        <v>1183</v>
      </c>
      <c r="P1185" s="1" t="s">
        <v>20906</v>
      </c>
      <c r="Q1185" s="1" t="s">
        <v>20906</v>
      </c>
      <c r="R1185" s="1" t="s">
        <v>13722</v>
      </c>
      <c r="S1185" s="1" t="s">
        <v>1183</v>
      </c>
      <c r="T1185" s="1"/>
      <c r="U1185" s="1"/>
      <c r="V1185" s="1" t="s">
        <v>13734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14518</v>
      </c>
      <c r="F1186" s="1" t="s">
        <v>15265</v>
      </c>
      <c r="G1186" s="1" t="s">
        <v>16015</v>
      </c>
      <c r="H1186" s="1" t="s">
        <v>16763</v>
      </c>
      <c r="I1186" s="1" t="s">
        <v>10846</v>
      </c>
      <c r="J1186" s="1"/>
      <c r="K1186" s="1" t="s">
        <v>20888</v>
      </c>
      <c r="L1186" s="1" t="s">
        <v>1184</v>
      </c>
      <c r="M1186" s="1" t="s">
        <v>12466</v>
      </c>
      <c r="N1186" s="1" t="s">
        <v>12953</v>
      </c>
      <c r="O1186" s="1" t="s">
        <v>1184</v>
      </c>
      <c r="P1186" s="1" t="s">
        <v>20906</v>
      </c>
      <c r="Q1186" s="1" t="s">
        <v>20906</v>
      </c>
      <c r="R1186" s="1" t="s">
        <v>13722</v>
      </c>
      <c r="S1186" s="1" t="s">
        <v>1184</v>
      </c>
      <c r="T1186" s="1"/>
      <c r="U1186" s="1"/>
      <c r="V1186" s="1" t="s">
        <v>13734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7745</v>
      </c>
      <c r="H1187" s="1" t="s">
        <v>9312</v>
      </c>
      <c r="I1187" s="1" t="s">
        <v>10847</v>
      </c>
      <c r="J1187" s="1"/>
      <c r="K1187" s="1" t="s">
        <v>20888</v>
      </c>
      <c r="L1187" s="1" t="s">
        <v>1185</v>
      </c>
      <c r="M1187" s="1" t="s">
        <v>12467</v>
      </c>
      <c r="N1187" s="1" t="s">
        <v>12953</v>
      </c>
      <c r="O1187" s="1" t="s">
        <v>1185</v>
      </c>
      <c r="P1187" s="1" t="s">
        <v>20906</v>
      </c>
      <c r="Q1187" s="1" t="s">
        <v>20906</v>
      </c>
      <c r="R1187" s="1" t="s">
        <v>13722</v>
      </c>
      <c r="S1187" s="1" t="s">
        <v>1185</v>
      </c>
      <c r="T1187" s="1"/>
      <c r="U1187" s="1"/>
      <c r="V1187" s="1" t="s">
        <v>13734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6177</v>
      </c>
      <c r="G1188" s="1" t="s">
        <v>7746</v>
      </c>
      <c r="H1188" s="1" t="s">
        <v>9313</v>
      </c>
      <c r="I1188" s="1" t="s">
        <v>10848</v>
      </c>
      <c r="J1188" s="1"/>
      <c r="K1188" s="1" t="s">
        <v>20888</v>
      </c>
      <c r="L1188" s="1" t="s">
        <v>1186</v>
      </c>
      <c r="M1188" s="1" t="s">
        <v>12468</v>
      </c>
      <c r="N1188" s="1" t="s">
        <v>12953</v>
      </c>
      <c r="O1188" s="1" t="s">
        <v>1186</v>
      </c>
      <c r="P1188" s="1" t="s">
        <v>20906</v>
      </c>
      <c r="Q1188" s="1" t="s">
        <v>20906</v>
      </c>
      <c r="R1188" s="1" t="s">
        <v>13722</v>
      </c>
      <c r="S1188" s="1" t="s">
        <v>1186</v>
      </c>
      <c r="T1188" s="1"/>
      <c r="U1188" s="1"/>
      <c r="V1188" s="1" t="s">
        <v>13734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4573</v>
      </c>
      <c r="G1189" s="1" t="s">
        <v>7747</v>
      </c>
      <c r="H1189" s="1" t="s">
        <v>9314</v>
      </c>
      <c r="I1189" s="1" t="s">
        <v>10849</v>
      </c>
      <c r="J1189" s="1"/>
      <c r="K1189" s="1" t="s">
        <v>20888</v>
      </c>
      <c r="L1189" s="1" t="s">
        <v>1187</v>
      </c>
      <c r="M1189" s="1" t="s">
        <v>12469</v>
      </c>
      <c r="N1189" s="1" t="s">
        <v>12953</v>
      </c>
      <c r="O1189" s="1" t="s">
        <v>1187</v>
      </c>
      <c r="P1189" s="1" t="s">
        <v>20906</v>
      </c>
      <c r="Q1189" s="1" t="s">
        <v>20906</v>
      </c>
      <c r="R1189" s="1" t="s">
        <v>13722</v>
      </c>
      <c r="S1189" s="1" t="s">
        <v>1187</v>
      </c>
      <c r="T1189" s="1"/>
      <c r="U1189" s="1"/>
      <c r="V1189" s="1" t="s">
        <v>13734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14519</v>
      </c>
      <c r="F1190" s="1" t="s">
        <v>15266</v>
      </c>
      <c r="G1190" s="1" t="s">
        <v>16016</v>
      </c>
      <c r="H1190" s="1" t="s">
        <v>16764</v>
      </c>
      <c r="I1190" s="1" t="s">
        <v>10850</v>
      </c>
      <c r="J1190" s="1"/>
      <c r="K1190" s="1" t="s">
        <v>20888</v>
      </c>
      <c r="L1190" s="1" t="s">
        <v>1188</v>
      </c>
      <c r="M1190" s="1" t="s">
        <v>12470</v>
      </c>
      <c r="N1190" s="1" t="s">
        <v>12953</v>
      </c>
      <c r="O1190" s="1" t="s">
        <v>1188</v>
      </c>
      <c r="P1190" s="1" t="s">
        <v>20906</v>
      </c>
      <c r="Q1190" s="1" t="s">
        <v>20906</v>
      </c>
      <c r="R1190" s="1" t="s">
        <v>13722</v>
      </c>
      <c r="S1190" s="1" t="s">
        <v>1188</v>
      </c>
      <c r="T1190" s="1"/>
      <c r="U1190" s="1"/>
      <c r="V1190" s="1" t="s">
        <v>13734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6179</v>
      </c>
      <c r="G1191" s="1" t="s">
        <v>7749</v>
      </c>
      <c r="H1191" s="1" t="s">
        <v>9316</v>
      </c>
      <c r="I1191" s="1" t="s">
        <v>10851</v>
      </c>
      <c r="J1191" s="1"/>
      <c r="K1191" s="1" t="s">
        <v>20888</v>
      </c>
      <c r="L1191" s="1" t="s">
        <v>1189</v>
      </c>
      <c r="M1191" s="1" t="s">
        <v>12471</v>
      </c>
      <c r="N1191" s="1" t="s">
        <v>12953</v>
      </c>
      <c r="O1191" s="1" t="s">
        <v>1189</v>
      </c>
      <c r="P1191" s="1" t="s">
        <v>20906</v>
      </c>
      <c r="Q1191" s="1" t="s">
        <v>20906</v>
      </c>
      <c r="R1191" s="1" t="s">
        <v>13722</v>
      </c>
      <c r="S1191" s="1" t="s">
        <v>1189</v>
      </c>
      <c r="T1191" s="1"/>
      <c r="U1191" s="1"/>
      <c r="V1191" s="1" t="s">
        <v>13734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4576</v>
      </c>
      <c r="G1192" s="1" t="s">
        <v>7750</v>
      </c>
      <c r="H1192" s="1" t="s">
        <v>9317</v>
      </c>
      <c r="I1192" s="1" t="s">
        <v>10852</v>
      </c>
      <c r="J1192" s="1"/>
      <c r="K1192" s="1" t="s">
        <v>20888</v>
      </c>
      <c r="L1192" s="1" t="s">
        <v>1190</v>
      </c>
      <c r="M1192" s="1" t="s">
        <v>12472</v>
      </c>
      <c r="N1192" s="1" t="s">
        <v>12953</v>
      </c>
      <c r="O1192" s="1" t="s">
        <v>1190</v>
      </c>
      <c r="P1192" s="1" t="s">
        <v>20906</v>
      </c>
      <c r="Q1192" s="1" t="s">
        <v>20906</v>
      </c>
      <c r="R1192" s="1" t="s">
        <v>13722</v>
      </c>
      <c r="S1192" s="1" t="s">
        <v>1190</v>
      </c>
      <c r="T1192" s="1"/>
      <c r="U1192" s="1"/>
      <c r="V1192" s="1" t="s">
        <v>13734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6180</v>
      </c>
      <c r="G1193" s="1" t="s">
        <v>7751</v>
      </c>
      <c r="H1193" s="1" t="s">
        <v>9318</v>
      </c>
      <c r="I1193" s="1" t="s">
        <v>10853</v>
      </c>
      <c r="J1193" s="1"/>
      <c r="K1193" s="1" t="s">
        <v>20888</v>
      </c>
      <c r="L1193" s="1" t="s">
        <v>1191</v>
      </c>
      <c r="M1193" s="1" t="s">
        <v>12473</v>
      </c>
      <c r="N1193" s="1" t="s">
        <v>12953</v>
      </c>
      <c r="O1193" s="1" t="s">
        <v>1191</v>
      </c>
      <c r="P1193" s="1" t="s">
        <v>20906</v>
      </c>
      <c r="Q1193" s="1" t="s">
        <v>20906</v>
      </c>
      <c r="R1193" s="1" t="s">
        <v>13722</v>
      </c>
      <c r="S1193" s="1" t="s">
        <v>1191</v>
      </c>
      <c r="T1193" s="1"/>
      <c r="U1193" s="1"/>
      <c r="V1193" s="1" t="s">
        <v>13734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6181</v>
      </c>
      <c r="G1194" s="1" t="s">
        <v>7752</v>
      </c>
      <c r="H1194" s="1" t="s">
        <v>9319</v>
      </c>
      <c r="I1194" s="1" t="s">
        <v>10853</v>
      </c>
      <c r="J1194" s="1"/>
      <c r="K1194" s="1" t="s">
        <v>20888</v>
      </c>
      <c r="L1194" s="1" t="s">
        <v>1192</v>
      </c>
      <c r="M1194" s="1" t="s">
        <v>12474</v>
      </c>
      <c r="N1194" s="1" t="s">
        <v>12953</v>
      </c>
      <c r="O1194" s="1" t="s">
        <v>1192</v>
      </c>
      <c r="P1194" s="1" t="s">
        <v>20906</v>
      </c>
      <c r="Q1194" s="1" t="s">
        <v>20906</v>
      </c>
      <c r="R1194" s="1" t="s">
        <v>13722</v>
      </c>
      <c r="S1194" s="1" t="s">
        <v>1192</v>
      </c>
      <c r="T1194" s="1"/>
      <c r="U1194" s="1"/>
      <c r="V1194" s="1" t="s">
        <v>13734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7753</v>
      </c>
      <c r="H1195" s="1" t="s">
        <v>9320</v>
      </c>
      <c r="I1195" s="1" t="s">
        <v>10854</v>
      </c>
      <c r="J1195" s="1"/>
      <c r="K1195" s="1" t="s">
        <v>20888</v>
      </c>
      <c r="L1195" s="1" t="s">
        <v>1193</v>
      </c>
      <c r="M1195" s="1" t="s">
        <v>12475</v>
      </c>
      <c r="N1195" s="1" t="s">
        <v>12953</v>
      </c>
      <c r="O1195" s="1" t="s">
        <v>1193</v>
      </c>
      <c r="P1195" s="1" t="s">
        <v>20906</v>
      </c>
      <c r="Q1195" s="1" t="s">
        <v>20906</v>
      </c>
      <c r="R1195" s="1" t="s">
        <v>13722</v>
      </c>
      <c r="S1195" s="1" t="s">
        <v>1193</v>
      </c>
      <c r="T1195" s="1"/>
      <c r="U1195" s="1"/>
      <c r="V1195" s="1" t="s">
        <v>13734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6183</v>
      </c>
      <c r="G1196" s="1" t="s">
        <v>7754</v>
      </c>
      <c r="H1196" s="1" t="s">
        <v>9321</v>
      </c>
      <c r="I1196" s="1" t="s">
        <v>9719</v>
      </c>
      <c r="J1196" s="1"/>
      <c r="K1196" s="1" t="s">
        <v>20888</v>
      </c>
      <c r="L1196" s="1" t="s">
        <v>1194</v>
      </c>
      <c r="M1196" s="1" t="s">
        <v>12476</v>
      </c>
      <c r="N1196" s="1" t="s">
        <v>12953</v>
      </c>
      <c r="O1196" s="1" t="s">
        <v>1194</v>
      </c>
      <c r="P1196" s="1" t="s">
        <v>20906</v>
      </c>
      <c r="Q1196" s="1" t="s">
        <v>20906</v>
      </c>
      <c r="R1196" s="1" t="s">
        <v>13722</v>
      </c>
      <c r="S1196" s="1" t="s">
        <v>1194</v>
      </c>
      <c r="T1196" s="1"/>
      <c r="U1196" s="1"/>
      <c r="V1196" s="1" t="s">
        <v>13734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6184</v>
      </c>
      <c r="G1197" s="1" t="s">
        <v>7755</v>
      </c>
      <c r="H1197" s="1" t="s">
        <v>7755</v>
      </c>
      <c r="I1197" s="1" t="s">
        <v>10855</v>
      </c>
      <c r="J1197" s="1"/>
      <c r="K1197" s="1" t="s">
        <v>20888</v>
      </c>
      <c r="L1197" s="1" t="s">
        <v>1195</v>
      </c>
      <c r="M1197" s="1" t="s">
        <v>12477</v>
      </c>
      <c r="N1197" s="1" t="s">
        <v>12953</v>
      </c>
      <c r="O1197" s="1" t="s">
        <v>1195</v>
      </c>
      <c r="P1197" s="1" t="s">
        <v>20906</v>
      </c>
      <c r="Q1197" s="1" t="s">
        <v>20906</v>
      </c>
      <c r="R1197" s="1" t="s">
        <v>13722</v>
      </c>
      <c r="S1197" s="1" t="s">
        <v>1195</v>
      </c>
      <c r="T1197" s="1"/>
      <c r="U1197" s="1"/>
      <c r="V1197" s="1" t="s">
        <v>13734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14520</v>
      </c>
      <c r="F1198" s="1" t="s">
        <v>15267</v>
      </c>
      <c r="G1198" s="1" t="s">
        <v>16017</v>
      </c>
      <c r="H1198" s="1" t="s">
        <v>16765</v>
      </c>
      <c r="I1198" s="1" t="s">
        <v>10856</v>
      </c>
      <c r="J1198" s="1"/>
      <c r="K1198" s="1" t="s">
        <v>20888</v>
      </c>
      <c r="L1198" s="1" t="s">
        <v>1196</v>
      </c>
      <c r="M1198" s="1" t="s">
        <v>12478</v>
      </c>
      <c r="N1198" s="1" t="s">
        <v>12953</v>
      </c>
      <c r="O1198" s="1" t="s">
        <v>1196</v>
      </c>
      <c r="P1198" s="1" t="s">
        <v>20906</v>
      </c>
      <c r="Q1198" s="1" t="s">
        <v>20906</v>
      </c>
      <c r="R1198" s="1" t="s">
        <v>13722</v>
      </c>
      <c r="S1198" s="1" t="s">
        <v>1196</v>
      </c>
      <c r="T1198" s="1"/>
      <c r="U1198" s="1"/>
      <c r="V1198" s="1" t="s">
        <v>13734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14521</v>
      </c>
      <c r="F1199" s="1" t="s">
        <v>15268</v>
      </c>
      <c r="G1199" s="1" t="s">
        <v>16018</v>
      </c>
      <c r="H1199" s="1" t="s">
        <v>16766</v>
      </c>
      <c r="I1199" s="1" t="s">
        <v>10857</v>
      </c>
      <c r="J1199" s="1"/>
      <c r="K1199" s="1" t="s">
        <v>20888</v>
      </c>
      <c r="L1199" s="1" t="s">
        <v>1197</v>
      </c>
      <c r="M1199" s="1" t="s">
        <v>12479</v>
      </c>
      <c r="N1199" s="1" t="s">
        <v>12953</v>
      </c>
      <c r="O1199" s="1" t="s">
        <v>1197</v>
      </c>
      <c r="P1199" s="1" t="s">
        <v>20906</v>
      </c>
      <c r="Q1199" s="1" t="s">
        <v>20906</v>
      </c>
      <c r="R1199" s="1" t="s">
        <v>13722</v>
      </c>
      <c r="S1199" s="1" t="s">
        <v>1197</v>
      </c>
      <c r="T1199" s="1"/>
      <c r="U1199" s="1"/>
      <c r="V1199" s="1" t="s">
        <v>13734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6187</v>
      </c>
      <c r="G1200" s="1" t="s">
        <v>7758</v>
      </c>
      <c r="H1200" s="1" t="s">
        <v>9324</v>
      </c>
      <c r="I1200" s="1" t="s">
        <v>10858</v>
      </c>
      <c r="J1200" s="1"/>
      <c r="K1200" s="1" t="s">
        <v>20888</v>
      </c>
      <c r="L1200" s="1" t="s">
        <v>1198</v>
      </c>
      <c r="M1200" s="1" t="s">
        <v>12480</v>
      </c>
      <c r="N1200" s="1" t="s">
        <v>12953</v>
      </c>
      <c r="O1200" s="1" t="s">
        <v>1198</v>
      </c>
      <c r="P1200" s="1" t="s">
        <v>20906</v>
      </c>
      <c r="Q1200" s="1" t="s">
        <v>20906</v>
      </c>
      <c r="R1200" s="1" t="s">
        <v>13722</v>
      </c>
      <c r="S1200" s="1" t="s">
        <v>1198</v>
      </c>
      <c r="T1200" s="1"/>
      <c r="U1200" s="1"/>
      <c r="V1200" s="1" t="s">
        <v>13734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14522</v>
      </c>
      <c r="F1201" s="1" t="s">
        <v>15269</v>
      </c>
      <c r="G1201" s="1" t="s">
        <v>16019</v>
      </c>
      <c r="H1201" s="1" t="s">
        <v>16767</v>
      </c>
      <c r="I1201" s="1" t="s">
        <v>10859</v>
      </c>
      <c r="J1201" s="1"/>
      <c r="K1201" s="1" t="s">
        <v>20888</v>
      </c>
      <c r="L1201" s="1" t="s">
        <v>1199</v>
      </c>
      <c r="M1201" s="1" t="s">
        <v>12481</v>
      </c>
      <c r="N1201" s="1" t="s">
        <v>12953</v>
      </c>
      <c r="O1201" s="1" t="s">
        <v>1199</v>
      </c>
      <c r="P1201" s="1" t="s">
        <v>20906</v>
      </c>
      <c r="Q1201" s="1" t="s">
        <v>20906</v>
      </c>
      <c r="R1201" s="1" t="s">
        <v>13722</v>
      </c>
      <c r="S1201" s="1" t="s">
        <v>1199</v>
      </c>
      <c r="T1201" s="1"/>
      <c r="U1201" s="1"/>
      <c r="V1201" s="1" t="s">
        <v>13734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14523</v>
      </c>
      <c r="F1202" s="1" t="s">
        <v>15270</v>
      </c>
      <c r="G1202" s="1" t="s">
        <v>16020</v>
      </c>
      <c r="H1202" s="1" t="s">
        <v>16768</v>
      </c>
      <c r="I1202" s="1" t="s">
        <v>10860</v>
      </c>
      <c r="J1202" s="1"/>
      <c r="K1202" s="1" t="s">
        <v>20888</v>
      </c>
      <c r="L1202" s="1" t="s">
        <v>1200</v>
      </c>
      <c r="M1202" s="1" t="s">
        <v>12482</v>
      </c>
      <c r="N1202" s="1" t="s">
        <v>12953</v>
      </c>
      <c r="O1202" s="1" t="s">
        <v>1200</v>
      </c>
      <c r="P1202" s="1" t="s">
        <v>20906</v>
      </c>
      <c r="Q1202" s="1" t="s">
        <v>20906</v>
      </c>
      <c r="R1202" s="1" t="s">
        <v>13722</v>
      </c>
      <c r="S1202" s="1" t="s">
        <v>1200</v>
      </c>
      <c r="T1202" s="1"/>
      <c r="U1202" s="1"/>
      <c r="V1202" s="1" t="s">
        <v>13734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14524</v>
      </c>
      <c r="F1203" s="1" t="s">
        <v>15271</v>
      </c>
      <c r="G1203" s="1" t="s">
        <v>16021</v>
      </c>
      <c r="H1203" s="1" t="s">
        <v>16769</v>
      </c>
      <c r="I1203" s="1" t="s">
        <v>10861</v>
      </c>
      <c r="J1203" s="1"/>
      <c r="K1203" s="1" t="s">
        <v>20888</v>
      </c>
      <c r="L1203" s="1" t="s">
        <v>1201</v>
      </c>
      <c r="M1203" s="1" t="s">
        <v>12483</v>
      </c>
      <c r="N1203" s="1" t="s">
        <v>12953</v>
      </c>
      <c r="O1203" s="1" t="s">
        <v>1201</v>
      </c>
      <c r="P1203" s="1" t="s">
        <v>20906</v>
      </c>
      <c r="Q1203" s="1" t="s">
        <v>20906</v>
      </c>
      <c r="R1203" s="1" t="s">
        <v>13722</v>
      </c>
      <c r="S1203" s="1" t="s">
        <v>1201</v>
      </c>
      <c r="T1203" s="1"/>
      <c r="U1203" s="1"/>
      <c r="V1203" s="1" t="s">
        <v>13734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6191</v>
      </c>
      <c r="G1204" s="1" t="s">
        <v>7762</v>
      </c>
      <c r="H1204" s="1" t="s">
        <v>9328</v>
      </c>
      <c r="I1204" s="1" t="s">
        <v>10862</v>
      </c>
      <c r="J1204" s="1"/>
      <c r="K1204" s="1" t="s">
        <v>20888</v>
      </c>
      <c r="L1204" s="1" t="s">
        <v>1202</v>
      </c>
      <c r="M1204" s="1" t="s">
        <v>12484</v>
      </c>
      <c r="N1204" s="1" t="s">
        <v>12953</v>
      </c>
      <c r="O1204" s="1" t="s">
        <v>1202</v>
      </c>
      <c r="P1204" s="1" t="s">
        <v>20906</v>
      </c>
      <c r="Q1204" s="1" t="s">
        <v>20906</v>
      </c>
      <c r="R1204" s="1" t="s">
        <v>13722</v>
      </c>
      <c r="S1204" s="1" t="s">
        <v>1202</v>
      </c>
      <c r="T1204" s="1"/>
      <c r="U1204" s="1"/>
      <c r="V1204" s="1" t="s">
        <v>13734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6192</v>
      </c>
      <c r="G1205" s="1" t="s">
        <v>4589</v>
      </c>
      <c r="H1205" s="1" t="s">
        <v>9320</v>
      </c>
      <c r="I1205" s="1" t="s">
        <v>10863</v>
      </c>
      <c r="J1205" s="1"/>
      <c r="K1205" s="1" t="s">
        <v>20888</v>
      </c>
      <c r="L1205" s="1" t="s">
        <v>1203</v>
      </c>
      <c r="M1205" s="1" t="s">
        <v>12485</v>
      </c>
      <c r="N1205" s="1" t="s">
        <v>12953</v>
      </c>
      <c r="O1205" s="1" t="s">
        <v>1203</v>
      </c>
      <c r="P1205" s="1" t="s">
        <v>20906</v>
      </c>
      <c r="Q1205" s="1" t="s">
        <v>20906</v>
      </c>
      <c r="R1205" s="1" t="s">
        <v>13722</v>
      </c>
      <c r="S1205" s="1" t="s">
        <v>1203</v>
      </c>
      <c r="T1205" s="1"/>
      <c r="U1205" s="1"/>
      <c r="V1205" s="1" t="s">
        <v>13734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6193</v>
      </c>
      <c r="G1206" s="1" t="s">
        <v>7763</v>
      </c>
      <c r="H1206" s="1" t="s">
        <v>9329</v>
      </c>
      <c r="I1206" s="1" t="s">
        <v>10864</v>
      </c>
      <c r="J1206" s="1"/>
      <c r="K1206" s="1" t="s">
        <v>20888</v>
      </c>
      <c r="L1206" s="1" t="s">
        <v>1204</v>
      </c>
      <c r="M1206" s="1" t="s">
        <v>12486</v>
      </c>
      <c r="N1206" s="1" t="s">
        <v>12953</v>
      </c>
      <c r="O1206" s="1" t="s">
        <v>1204</v>
      </c>
      <c r="P1206" s="1" t="s">
        <v>20906</v>
      </c>
      <c r="Q1206" s="1" t="s">
        <v>20906</v>
      </c>
      <c r="R1206" s="1" t="s">
        <v>13722</v>
      </c>
      <c r="S1206" s="1" t="s">
        <v>1204</v>
      </c>
      <c r="T1206" s="1"/>
      <c r="U1206" s="1"/>
      <c r="V1206" s="1" t="s">
        <v>13734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6194</v>
      </c>
      <c r="G1207" s="1" t="s">
        <v>7764</v>
      </c>
      <c r="H1207" s="1" t="s">
        <v>9330</v>
      </c>
      <c r="I1207" s="1" t="s">
        <v>10865</v>
      </c>
      <c r="J1207" s="1"/>
      <c r="K1207" s="1" t="s">
        <v>20888</v>
      </c>
      <c r="L1207" s="1" t="s">
        <v>1205</v>
      </c>
      <c r="M1207" s="1" t="s">
        <v>12487</v>
      </c>
      <c r="N1207" s="1" t="s">
        <v>12953</v>
      </c>
      <c r="O1207" s="1" t="s">
        <v>1205</v>
      </c>
      <c r="P1207" s="1" t="s">
        <v>20906</v>
      </c>
      <c r="Q1207" s="1" t="s">
        <v>20906</v>
      </c>
      <c r="R1207" s="1" t="s">
        <v>13722</v>
      </c>
      <c r="S1207" s="1" t="s">
        <v>1205</v>
      </c>
      <c r="T1207" s="1"/>
      <c r="U1207" s="1"/>
      <c r="V1207" s="1" t="s">
        <v>13734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6195</v>
      </c>
      <c r="G1208" s="1" t="s">
        <v>7765</v>
      </c>
      <c r="H1208" s="1" t="s">
        <v>9331</v>
      </c>
      <c r="I1208" s="1" t="s">
        <v>10866</v>
      </c>
      <c r="J1208" s="1"/>
      <c r="K1208" s="1" t="s">
        <v>20888</v>
      </c>
      <c r="L1208" s="1" t="s">
        <v>1206</v>
      </c>
      <c r="M1208" s="1" t="s">
        <v>12488</v>
      </c>
      <c r="N1208" s="1" t="s">
        <v>12953</v>
      </c>
      <c r="O1208" s="1" t="s">
        <v>1206</v>
      </c>
      <c r="P1208" s="1" t="s">
        <v>20906</v>
      </c>
      <c r="Q1208" s="1" t="s">
        <v>20906</v>
      </c>
      <c r="R1208" s="1" t="s">
        <v>13722</v>
      </c>
      <c r="S1208" s="1" t="s">
        <v>1206</v>
      </c>
      <c r="T1208" s="1"/>
      <c r="U1208" s="1"/>
      <c r="V1208" s="1" t="s">
        <v>13734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6196</v>
      </c>
      <c r="G1209" s="1" t="s">
        <v>7766</v>
      </c>
      <c r="H1209" s="1" t="s">
        <v>9332</v>
      </c>
      <c r="I1209" s="1" t="s">
        <v>10867</v>
      </c>
      <c r="J1209" s="1"/>
      <c r="K1209" s="1" t="s">
        <v>20888</v>
      </c>
      <c r="L1209" s="1" t="s">
        <v>1207</v>
      </c>
      <c r="M1209" s="1" t="s">
        <v>12489</v>
      </c>
      <c r="N1209" s="1" t="s">
        <v>12953</v>
      </c>
      <c r="O1209" s="1" t="s">
        <v>1207</v>
      </c>
      <c r="P1209" s="1" t="s">
        <v>20906</v>
      </c>
      <c r="Q1209" s="1" t="s">
        <v>20906</v>
      </c>
      <c r="R1209" s="1" t="s">
        <v>13722</v>
      </c>
      <c r="S1209" s="1" t="s">
        <v>1207</v>
      </c>
      <c r="T1209" s="1"/>
      <c r="U1209" s="1"/>
      <c r="V1209" s="1" t="s">
        <v>13734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6197</v>
      </c>
      <c r="G1210" s="1" t="s">
        <v>7767</v>
      </c>
      <c r="H1210" s="1" t="s">
        <v>9333</v>
      </c>
      <c r="I1210" s="1" t="s">
        <v>10868</v>
      </c>
      <c r="J1210" s="1"/>
      <c r="K1210" s="1" t="s">
        <v>20888</v>
      </c>
      <c r="L1210" s="1" t="s">
        <v>1208</v>
      </c>
      <c r="M1210" s="1" t="s">
        <v>12490</v>
      </c>
      <c r="N1210" s="1" t="s">
        <v>12953</v>
      </c>
      <c r="O1210" s="1" t="s">
        <v>1208</v>
      </c>
      <c r="P1210" s="1" t="s">
        <v>20906</v>
      </c>
      <c r="Q1210" s="1" t="s">
        <v>20906</v>
      </c>
      <c r="R1210" s="1" t="s">
        <v>13722</v>
      </c>
      <c r="S1210" s="1" t="s">
        <v>1208</v>
      </c>
      <c r="T1210" s="1"/>
      <c r="U1210" s="1"/>
      <c r="V1210" s="1" t="s">
        <v>13734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6198</v>
      </c>
      <c r="G1211" s="1" t="s">
        <v>4595</v>
      </c>
      <c r="H1211" s="1" t="s">
        <v>9334</v>
      </c>
      <c r="I1211" s="1" t="s">
        <v>10869</v>
      </c>
      <c r="J1211" s="1"/>
      <c r="K1211" s="1" t="s">
        <v>20888</v>
      </c>
      <c r="L1211" s="1" t="s">
        <v>1209</v>
      </c>
      <c r="M1211" s="1" t="s">
        <v>12491</v>
      </c>
      <c r="N1211" s="1" t="s">
        <v>12953</v>
      </c>
      <c r="O1211" s="1" t="s">
        <v>1209</v>
      </c>
      <c r="P1211" s="1" t="s">
        <v>20906</v>
      </c>
      <c r="Q1211" s="1" t="s">
        <v>20906</v>
      </c>
      <c r="R1211" s="1" t="s">
        <v>13722</v>
      </c>
      <c r="S1211" s="1" t="s">
        <v>1209</v>
      </c>
      <c r="T1211" s="1"/>
      <c r="U1211" s="1"/>
      <c r="V1211" s="1" t="s">
        <v>13734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6199</v>
      </c>
      <c r="G1212" s="1" t="s">
        <v>7768</v>
      </c>
      <c r="H1212" s="1" t="s">
        <v>9335</v>
      </c>
      <c r="I1212" s="1" t="s">
        <v>10870</v>
      </c>
      <c r="J1212" s="1"/>
      <c r="K1212" s="1" t="s">
        <v>20888</v>
      </c>
      <c r="L1212" s="1" t="s">
        <v>1210</v>
      </c>
      <c r="M1212" s="1" t="s">
        <v>12492</v>
      </c>
      <c r="N1212" s="1" t="s">
        <v>12953</v>
      </c>
      <c r="O1212" s="1" t="s">
        <v>1210</v>
      </c>
      <c r="P1212" s="1" t="s">
        <v>20906</v>
      </c>
      <c r="Q1212" s="1" t="s">
        <v>20906</v>
      </c>
      <c r="R1212" s="1" t="s">
        <v>13722</v>
      </c>
      <c r="S1212" s="1" t="s">
        <v>1210</v>
      </c>
      <c r="T1212" s="1"/>
      <c r="U1212" s="1"/>
      <c r="V1212" s="1" t="s">
        <v>13734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6200</v>
      </c>
      <c r="G1213" s="1" t="s">
        <v>7769</v>
      </c>
      <c r="H1213" s="1" t="s">
        <v>9336</v>
      </c>
      <c r="I1213" s="1" t="s">
        <v>10871</v>
      </c>
      <c r="J1213" s="1"/>
      <c r="K1213" s="1" t="s">
        <v>20888</v>
      </c>
      <c r="L1213" s="1" t="s">
        <v>1211</v>
      </c>
      <c r="M1213" s="1" t="s">
        <v>12493</v>
      </c>
      <c r="N1213" s="1" t="s">
        <v>12953</v>
      </c>
      <c r="O1213" s="1" t="s">
        <v>1211</v>
      </c>
      <c r="P1213" s="1" t="s">
        <v>20906</v>
      </c>
      <c r="Q1213" s="1" t="s">
        <v>20906</v>
      </c>
      <c r="R1213" s="1" t="s">
        <v>13722</v>
      </c>
      <c r="S1213" s="1" t="s">
        <v>1211</v>
      </c>
      <c r="T1213" s="1"/>
      <c r="U1213" s="1"/>
      <c r="V1213" s="1" t="s">
        <v>13734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14525</v>
      </c>
      <c r="F1214" s="1" t="s">
        <v>15272</v>
      </c>
      <c r="G1214" s="1" t="s">
        <v>16022</v>
      </c>
      <c r="H1214" s="1" t="s">
        <v>16770</v>
      </c>
      <c r="I1214" s="1" t="s">
        <v>10872</v>
      </c>
      <c r="J1214" s="1"/>
      <c r="K1214" s="1" t="s">
        <v>20888</v>
      </c>
      <c r="L1214" s="1" t="s">
        <v>1212</v>
      </c>
      <c r="M1214" s="1" t="s">
        <v>12494</v>
      </c>
      <c r="N1214" s="1" t="s">
        <v>12953</v>
      </c>
      <c r="O1214" s="1" t="s">
        <v>1212</v>
      </c>
      <c r="P1214" s="1" t="s">
        <v>20906</v>
      </c>
      <c r="Q1214" s="1" t="s">
        <v>20906</v>
      </c>
      <c r="R1214" s="1" t="s">
        <v>13722</v>
      </c>
      <c r="S1214" s="1" t="s">
        <v>1212</v>
      </c>
      <c r="T1214" s="1"/>
      <c r="U1214" s="1"/>
      <c r="V1214" s="1" t="s">
        <v>13734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14526</v>
      </c>
      <c r="F1215" s="1" t="s">
        <v>15273</v>
      </c>
      <c r="G1215" s="1" t="s">
        <v>14526</v>
      </c>
      <c r="H1215" s="1" t="s">
        <v>16771</v>
      </c>
      <c r="I1215" s="1" t="s">
        <v>9733</v>
      </c>
      <c r="J1215" s="1"/>
      <c r="K1215" s="1" t="s">
        <v>20888</v>
      </c>
      <c r="L1215" s="1" t="s">
        <v>1213</v>
      </c>
      <c r="M1215" s="1" t="s">
        <v>12495</v>
      </c>
      <c r="N1215" s="1" t="s">
        <v>12953</v>
      </c>
      <c r="O1215" s="1" t="s">
        <v>1213</v>
      </c>
      <c r="P1215" s="1" t="s">
        <v>20906</v>
      </c>
      <c r="Q1215" s="1" t="s">
        <v>20906</v>
      </c>
      <c r="R1215" s="1" t="s">
        <v>13722</v>
      </c>
      <c r="S1215" s="1" t="s">
        <v>1213</v>
      </c>
      <c r="T1215" s="1"/>
      <c r="U1215" s="1"/>
      <c r="V1215" s="1" t="s">
        <v>13734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6203</v>
      </c>
      <c r="G1216" s="1" t="s">
        <v>7771</v>
      </c>
      <c r="H1216" s="1" t="s">
        <v>9339</v>
      </c>
      <c r="I1216" s="1" t="s">
        <v>10873</v>
      </c>
      <c r="J1216" s="1"/>
      <c r="K1216" s="1" t="s">
        <v>20888</v>
      </c>
      <c r="L1216" s="1" t="s">
        <v>1214</v>
      </c>
      <c r="M1216" s="1" t="s">
        <v>12496</v>
      </c>
      <c r="N1216" s="1" t="s">
        <v>12953</v>
      </c>
      <c r="O1216" s="1" t="s">
        <v>1214</v>
      </c>
      <c r="P1216" s="1" t="s">
        <v>20906</v>
      </c>
      <c r="Q1216" s="1" t="s">
        <v>20906</v>
      </c>
      <c r="R1216" s="1" t="s">
        <v>13722</v>
      </c>
      <c r="S1216" s="1" t="s">
        <v>1214</v>
      </c>
      <c r="T1216" s="1"/>
      <c r="U1216" s="1"/>
      <c r="V1216" s="1" t="s">
        <v>13734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6204</v>
      </c>
      <c r="G1217" s="1" t="s">
        <v>7772</v>
      </c>
      <c r="H1217" s="1" t="s">
        <v>9340</v>
      </c>
      <c r="I1217" s="1" t="s">
        <v>10874</v>
      </c>
      <c r="J1217" s="1"/>
      <c r="K1217" s="1" t="s">
        <v>20888</v>
      </c>
      <c r="L1217" s="1" t="s">
        <v>1215</v>
      </c>
      <c r="M1217" s="1" t="s">
        <v>12497</v>
      </c>
      <c r="N1217" s="1" t="s">
        <v>12953</v>
      </c>
      <c r="O1217" s="1" t="s">
        <v>1215</v>
      </c>
      <c r="P1217" s="1" t="s">
        <v>20906</v>
      </c>
      <c r="Q1217" s="1" t="s">
        <v>20906</v>
      </c>
      <c r="R1217" s="1" t="s">
        <v>13722</v>
      </c>
      <c r="S1217" s="1" t="s">
        <v>1215</v>
      </c>
      <c r="T1217" s="1"/>
      <c r="U1217" s="1"/>
      <c r="V1217" s="1" t="s">
        <v>13734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6205</v>
      </c>
      <c r="G1218" s="1" t="s">
        <v>7773</v>
      </c>
      <c r="H1218" s="1" t="s">
        <v>9341</v>
      </c>
      <c r="I1218" s="1" t="s">
        <v>10875</v>
      </c>
      <c r="J1218" s="1"/>
      <c r="K1218" s="1" t="s">
        <v>20888</v>
      </c>
      <c r="L1218" s="1" t="s">
        <v>1216</v>
      </c>
      <c r="M1218" s="1" t="s">
        <v>12498</v>
      </c>
      <c r="N1218" s="1" t="s">
        <v>12953</v>
      </c>
      <c r="O1218" s="1" t="s">
        <v>1216</v>
      </c>
      <c r="P1218" s="1" t="s">
        <v>20906</v>
      </c>
      <c r="Q1218" s="1" t="s">
        <v>20906</v>
      </c>
      <c r="R1218" s="1" t="s">
        <v>13722</v>
      </c>
      <c r="S1218" s="1" t="s">
        <v>1216</v>
      </c>
      <c r="T1218" s="1"/>
      <c r="U1218" s="1"/>
      <c r="V1218" s="1" t="s">
        <v>13734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14527</v>
      </c>
      <c r="F1219" s="1" t="s">
        <v>15274</v>
      </c>
      <c r="G1219" s="1" t="s">
        <v>16023</v>
      </c>
      <c r="H1219" s="1" t="s">
        <v>16772</v>
      </c>
      <c r="I1219" s="1" t="s">
        <v>10876</v>
      </c>
      <c r="J1219" s="1"/>
      <c r="K1219" s="1" t="s">
        <v>20888</v>
      </c>
      <c r="L1219" s="1" t="s">
        <v>1217</v>
      </c>
      <c r="M1219" s="1" t="s">
        <v>12499</v>
      </c>
      <c r="N1219" s="1" t="s">
        <v>12953</v>
      </c>
      <c r="O1219" s="1" t="s">
        <v>1217</v>
      </c>
      <c r="P1219" s="1" t="s">
        <v>20906</v>
      </c>
      <c r="Q1219" s="1" t="s">
        <v>20906</v>
      </c>
      <c r="R1219" s="1" t="s">
        <v>13722</v>
      </c>
      <c r="S1219" s="1" t="s">
        <v>1217</v>
      </c>
      <c r="T1219" s="1"/>
      <c r="U1219" s="1"/>
      <c r="V1219" s="1" t="s">
        <v>13734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14528</v>
      </c>
      <c r="F1220" s="1" t="s">
        <v>15275</v>
      </c>
      <c r="G1220" s="1" t="s">
        <v>14528</v>
      </c>
      <c r="H1220" s="1" t="s">
        <v>16773</v>
      </c>
      <c r="I1220" s="1" t="s">
        <v>10877</v>
      </c>
      <c r="J1220" s="1"/>
      <c r="K1220" s="1" t="s">
        <v>20888</v>
      </c>
      <c r="L1220" s="1" t="s">
        <v>1218</v>
      </c>
      <c r="M1220" s="1" t="s">
        <v>12500</v>
      </c>
      <c r="N1220" s="1" t="s">
        <v>12953</v>
      </c>
      <c r="O1220" s="1" t="s">
        <v>1218</v>
      </c>
      <c r="P1220" s="1" t="s">
        <v>20906</v>
      </c>
      <c r="Q1220" s="1" t="s">
        <v>20906</v>
      </c>
      <c r="R1220" s="1" t="s">
        <v>13722</v>
      </c>
      <c r="S1220" s="1" t="s">
        <v>1218</v>
      </c>
      <c r="T1220" s="1"/>
      <c r="U1220" s="1"/>
      <c r="V1220" s="1" t="s">
        <v>13734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6208</v>
      </c>
      <c r="G1221" s="1" t="s">
        <v>7775</v>
      </c>
      <c r="H1221" s="1" t="s">
        <v>9344</v>
      </c>
      <c r="I1221" s="1" t="s">
        <v>10878</v>
      </c>
      <c r="J1221" s="1"/>
      <c r="K1221" s="1" t="s">
        <v>20888</v>
      </c>
      <c r="L1221" s="1" t="s">
        <v>1219</v>
      </c>
      <c r="M1221" s="1" t="s">
        <v>12501</v>
      </c>
      <c r="N1221" s="1" t="s">
        <v>12953</v>
      </c>
      <c r="O1221" s="1" t="s">
        <v>1219</v>
      </c>
      <c r="P1221" s="1" t="s">
        <v>20906</v>
      </c>
      <c r="Q1221" s="1" t="s">
        <v>20906</v>
      </c>
      <c r="R1221" s="1" t="s">
        <v>13722</v>
      </c>
      <c r="S1221" s="1" t="s">
        <v>1219</v>
      </c>
      <c r="T1221" s="1"/>
      <c r="U1221" s="1"/>
      <c r="V1221" s="1" t="s">
        <v>13734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6209</v>
      </c>
      <c r="G1222" s="1" t="s">
        <v>7776</v>
      </c>
      <c r="H1222" s="1" t="s">
        <v>9345</v>
      </c>
      <c r="I1222" s="1" t="s">
        <v>10879</v>
      </c>
      <c r="J1222" s="1"/>
      <c r="K1222" s="1" t="s">
        <v>20888</v>
      </c>
      <c r="L1222" s="1" t="s">
        <v>1220</v>
      </c>
      <c r="M1222" s="1" t="s">
        <v>12502</v>
      </c>
      <c r="N1222" s="1" t="s">
        <v>12953</v>
      </c>
      <c r="O1222" s="1" t="s">
        <v>1220</v>
      </c>
      <c r="P1222" s="1" t="s">
        <v>20906</v>
      </c>
      <c r="Q1222" s="1" t="s">
        <v>20906</v>
      </c>
      <c r="R1222" s="1" t="s">
        <v>13722</v>
      </c>
      <c r="S1222" s="1" t="s">
        <v>1220</v>
      </c>
      <c r="T1222" s="1"/>
      <c r="U1222" s="1"/>
      <c r="V1222" s="1" t="s">
        <v>13734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14529</v>
      </c>
      <c r="F1223" s="1" t="s">
        <v>15276</v>
      </c>
      <c r="G1223" s="1" t="s">
        <v>16024</v>
      </c>
      <c r="H1223" s="1" t="s">
        <v>16774</v>
      </c>
      <c r="I1223" s="1" t="s">
        <v>10880</v>
      </c>
      <c r="J1223" s="1"/>
      <c r="K1223" s="1" t="s">
        <v>20888</v>
      </c>
      <c r="L1223" s="1" t="s">
        <v>1221</v>
      </c>
      <c r="M1223" s="1" t="s">
        <v>12503</v>
      </c>
      <c r="N1223" s="1" t="s">
        <v>12953</v>
      </c>
      <c r="O1223" s="1" t="s">
        <v>1221</v>
      </c>
      <c r="P1223" s="1" t="s">
        <v>20906</v>
      </c>
      <c r="Q1223" s="1" t="s">
        <v>20906</v>
      </c>
      <c r="R1223" s="1" t="s">
        <v>13722</v>
      </c>
      <c r="S1223" s="1" t="s">
        <v>1221</v>
      </c>
      <c r="T1223" s="1"/>
      <c r="U1223" s="1"/>
      <c r="V1223" s="1" t="s">
        <v>13734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6211</v>
      </c>
      <c r="G1224" s="1" t="s">
        <v>7778</v>
      </c>
      <c r="H1224" s="1" t="s">
        <v>9347</v>
      </c>
      <c r="I1224" s="1" t="s">
        <v>10881</v>
      </c>
      <c r="J1224" s="1"/>
      <c r="K1224" s="1" t="s">
        <v>20888</v>
      </c>
      <c r="L1224" s="1" t="s">
        <v>1222</v>
      </c>
      <c r="M1224" s="1" t="s">
        <v>12504</v>
      </c>
      <c r="N1224" s="1" t="s">
        <v>12953</v>
      </c>
      <c r="O1224" s="1" t="s">
        <v>1222</v>
      </c>
      <c r="P1224" s="1" t="s">
        <v>20906</v>
      </c>
      <c r="Q1224" s="1" t="s">
        <v>20906</v>
      </c>
      <c r="R1224" s="1" t="s">
        <v>13722</v>
      </c>
      <c r="S1224" s="1" t="s">
        <v>1222</v>
      </c>
      <c r="T1224" s="1"/>
      <c r="U1224" s="1"/>
      <c r="V1224" s="1" t="s">
        <v>13734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6212</v>
      </c>
      <c r="G1225" s="1" t="s">
        <v>7779</v>
      </c>
      <c r="H1225" s="1" t="s">
        <v>9348</v>
      </c>
      <c r="I1225" s="1" t="s">
        <v>10882</v>
      </c>
      <c r="J1225" s="1"/>
      <c r="K1225" s="1" t="s">
        <v>20888</v>
      </c>
      <c r="L1225" s="1" t="s">
        <v>1223</v>
      </c>
      <c r="M1225" s="1" t="s">
        <v>12505</v>
      </c>
      <c r="N1225" s="1" t="s">
        <v>12953</v>
      </c>
      <c r="O1225" s="1" t="s">
        <v>1223</v>
      </c>
      <c r="P1225" s="1" t="s">
        <v>20906</v>
      </c>
      <c r="Q1225" s="1" t="s">
        <v>20906</v>
      </c>
      <c r="R1225" s="1" t="s">
        <v>13722</v>
      </c>
      <c r="S1225" s="1" t="s">
        <v>1223</v>
      </c>
      <c r="T1225" s="1"/>
      <c r="U1225" s="1"/>
      <c r="V1225" s="1" t="s">
        <v>13734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14530</v>
      </c>
      <c r="F1226" s="1" t="s">
        <v>15277</v>
      </c>
      <c r="G1226" s="1" t="s">
        <v>16025</v>
      </c>
      <c r="H1226" s="1" t="s">
        <v>16775</v>
      </c>
      <c r="I1226" s="1" t="s">
        <v>10883</v>
      </c>
      <c r="J1226" s="1"/>
      <c r="K1226" s="1" t="s">
        <v>20888</v>
      </c>
      <c r="L1226" s="1" t="s">
        <v>1224</v>
      </c>
      <c r="M1226" s="1" t="s">
        <v>12506</v>
      </c>
      <c r="N1226" s="1" t="s">
        <v>12953</v>
      </c>
      <c r="O1226" s="1" t="s">
        <v>1224</v>
      </c>
      <c r="P1226" s="1" t="s">
        <v>20906</v>
      </c>
      <c r="Q1226" s="1" t="s">
        <v>20906</v>
      </c>
      <c r="R1226" s="1" t="s">
        <v>13722</v>
      </c>
      <c r="S1226" s="1" t="s">
        <v>1224</v>
      </c>
      <c r="T1226" s="1"/>
      <c r="U1226" s="1"/>
      <c r="V1226" s="1" t="s">
        <v>13734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14531</v>
      </c>
      <c r="F1227" s="1" t="s">
        <v>15278</v>
      </c>
      <c r="G1227" s="1" t="s">
        <v>16026</v>
      </c>
      <c r="H1227" s="1" t="s">
        <v>16776</v>
      </c>
      <c r="I1227" s="1" t="s">
        <v>10884</v>
      </c>
      <c r="J1227" s="1"/>
      <c r="K1227" s="1" t="s">
        <v>20888</v>
      </c>
      <c r="L1227" s="1" t="s">
        <v>1225</v>
      </c>
      <c r="M1227" s="1" t="s">
        <v>12507</v>
      </c>
      <c r="N1227" s="1" t="s">
        <v>12953</v>
      </c>
      <c r="O1227" s="1" t="s">
        <v>1225</v>
      </c>
      <c r="P1227" s="1" t="s">
        <v>20906</v>
      </c>
      <c r="Q1227" s="1" t="s">
        <v>20906</v>
      </c>
      <c r="R1227" s="1" t="s">
        <v>13722</v>
      </c>
      <c r="S1227" s="1" t="s">
        <v>1225</v>
      </c>
      <c r="T1227" s="1"/>
      <c r="U1227" s="1"/>
      <c r="V1227" s="1" t="s">
        <v>13734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14532</v>
      </c>
      <c r="F1228" s="1" t="s">
        <v>15279</v>
      </c>
      <c r="G1228" s="1" t="s">
        <v>16027</v>
      </c>
      <c r="H1228" s="1" t="s">
        <v>16777</v>
      </c>
      <c r="I1228" s="1" t="s">
        <v>10885</v>
      </c>
      <c r="J1228" s="1"/>
      <c r="K1228" s="1" t="s">
        <v>20888</v>
      </c>
      <c r="L1228" s="1" t="s">
        <v>1226</v>
      </c>
      <c r="M1228" s="1" t="s">
        <v>12508</v>
      </c>
      <c r="N1228" s="1" t="s">
        <v>12953</v>
      </c>
      <c r="O1228" s="1" t="s">
        <v>1226</v>
      </c>
      <c r="P1228" s="1" t="s">
        <v>20906</v>
      </c>
      <c r="Q1228" s="1" t="s">
        <v>20906</v>
      </c>
      <c r="R1228" s="1" t="s">
        <v>13722</v>
      </c>
      <c r="S1228" s="1" t="s">
        <v>1226</v>
      </c>
      <c r="T1228" s="1"/>
      <c r="U1228" s="1"/>
      <c r="V1228" s="1" t="s">
        <v>13734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6216</v>
      </c>
      <c r="G1229" s="1" t="s">
        <v>7783</v>
      </c>
      <c r="H1229" s="1" t="s">
        <v>9352</v>
      </c>
      <c r="I1229" s="1" t="s">
        <v>10886</v>
      </c>
      <c r="J1229" s="1"/>
      <c r="K1229" s="1" t="s">
        <v>20888</v>
      </c>
      <c r="L1229" s="1" t="s">
        <v>1227</v>
      </c>
      <c r="M1229" s="1" t="s">
        <v>12509</v>
      </c>
      <c r="N1229" s="1" t="s">
        <v>12953</v>
      </c>
      <c r="O1229" s="1" t="s">
        <v>1227</v>
      </c>
      <c r="P1229" s="1" t="s">
        <v>20906</v>
      </c>
      <c r="Q1229" s="1" t="s">
        <v>20906</v>
      </c>
      <c r="R1229" s="1" t="s">
        <v>13722</v>
      </c>
      <c r="S1229" s="1" t="s">
        <v>1227</v>
      </c>
      <c r="T1229" s="1"/>
      <c r="U1229" s="1"/>
      <c r="V1229" s="1" t="s">
        <v>13734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14533</v>
      </c>
      <c r="F1230" s="1" t="s">
        <v>15280</v>
      </c>
      <c r="G1230" s="1" t="s">
        <v>16028</v>
      </c>
      <c r="H1230" s="1" t="s">
        <v>16778</v>
      </c>
      <c r="I1230" s="1" t="s">
        <v>10887</v>
      </c>
      <c r="J1230" s="1"/>
      <c r="K1230" s="1" t="s">
        <v>20888</v>
      </c>
      <c r="L1230" s="1" t="s">
        <v>1228</v>
      </c>
      <c r="M1230" s="1" t="s">
        <v>12510</v>
      </c>
      <c r="N1230" s="1" t="s">
        <v>12953</v>
      </c>
      <c r="O1230" s="1" t="s">
        <v>1228</v>
      </c>
      <c r="P1230" s="1" t="s">
        <v>20906</v>
      </c>
      <c r="Q1230" s="1" t="s">
        <v>20906</v>
      </c>
      <c r="R1230" s="1" t="s">
        <v>13722</v>
      </c>
      <c r="S1230" s="1" t="s">
        <v>1228</v>
      </c>
      <c r="T1230" s="1"/>
      <c r="U1230" s="1"/>
      <c r="V1230" s="1" t="s">
        <v>13734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14534</v>
      </c>
      <c r="F1231" s="1" t="s">
        <v>15281</v>
      </c>
      <c r="G1231" s="1" t="s">
        <v>16029</v>
      </c>
      <c r="H1231" s="1" t="s">
        <v>16779</v>
      </c>
      <c r="I1231" s="1" t="s">
        <v>10888</v>
      </c>
      <c r="J1231" s="1"/>
      <c r="K1231" s="1" t="s">
        <v>20888</v>
      </c>
      <c r="L1231" s="1" t="s">
        <v>1229</v>
      </c>
      <c r="M1231" s="1" t="s">
        <v>12511</v>
      </c>
      <c r="N1231" s="1" t="s">
        <v>12953</v>
      </c>
      <c r="O1231" s="1" t="s">
        <v>1229</v>
      </c>
      <c r="P1231" s="1" t="s">
        <v>20906</v>
      </c>
      <c r="Q1231" s="1" t="s">
        <v>20906</v>
      </c>
      <c r="R1231" s="1" t="s">
        <v>13722</v>
      </c>
      <c r="S1231" s="1" t="s">
        <v>1229</v>
      </c>
      <c r="T1231" s="1"/>
      <c r="U1231" s="1"/>
      <c r="V1231" s="1" t="s">
        <v>13734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14535</v>
      </c>
      <c r="F1232" s="1" t="s">
        <v>15282</v>
      </c>
      <c r="G1232" s="1" t="s">
        <v>16030</v>
      </c>
      <c r="H1232" s="1" t="s">
        <v>16780</v>
      </c>
      <c r="I1232" s="1" t="s">
        <v>10889</v>
      </c>
      <c r="J1232" s="1"/>
      <c r="K1232" s="1" t="s">
        <v>20888</v>
      </c>
      <c r="L1232" s="1" t="s">
        <v>1230</v>
      </c>
      <c r="M1232" s="1" t="s">
        <v>12512</v>
      </c>
      <c r="N1232" s="1" t="s">
        <v>12953</v>
      </c>
      <c r="O1232" s="1" t="s">
        <v>1230</v>
      </c>
      <c r="P1232" s="1" t="s">
        <v>20906</v>
      </c>
      <c r="Q1232" s="1" t="s">
        <v>20906</v>
      </c>
      <c r="R1232" s="1" t="s">
        <v>13722</v>
      </c>
      <c r="S1232" s="1" t="s">
        <v>1230</v>
      </c>
      <c r="T1232" s="1"/>
      <c r="U1232" s="1"/>
      <c r="V1232" s="1" t="s">
        <v>13734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6220</v>
      </c>
      <c r="G1233" s="1" t="s">
        <v>7787</v>
      </c>
      <c r="H1233" s="1" t="s">
        <v>9356</v>
      </c>
      <c r="I1233" s="1" t="s">
        <v>10890</v>
      </c>
      <c r="J1233" s="1"/>
      <c r="K1233" s="1" t="s">
        <v>20888</v>
      </c>
      <c r="L1233" s="1" t="s">
        <v>1231</v>
      </c>
      <c r="M1233" s="1" t="s">
        <v>12513</v>
      </c>
      <c r="N1233" s="1" t="s">
        <v>12953</v>
      </c>
      <c r="O1233" s="1" t="s">
        <v>1231</v>
      </c>
      <c r="P1233" s="1" t="s">
        <v>20906</v>
      </c>
      <c r="Q1233" s="1" t="s">
        <v>20906</v>
      </c>
      <c r="R1233" s="1" t="s">
        <v>13722</v>
      </c>
      <c r="S1233" s="1" t="s">
        <v>1231</v>
      </c>
      <c r="T1233" s="1"/>
      <c r="U1233" s="1"/>
      <c r="V1233" s="1" t="s">
        <v>13734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14536</v>
      </c>
      <c r="F1234" s="1" t="s">
        <v>15283</v>
      </c>
      <c r="G1234" s="1" t="s">
        <v>16031</v>
      </c>
      <c r="H1234" s="1" t="s">
        <v>16781</v>
      </c>
      <c r="I1234" s="1" t="s">
        <v>10891</v>
      </c>
      <c r="J1234" s="1"/>
      <c r="K1234" s="1" t="s">
        <v>20888</v>
      </c>
      <c r="L1234" s="1" t="s">
        <v>1232</v>
      </c>
      <c r="M1234" s="1" t="s">
        <v>12514</v>
      </c>
      <c r="N1234" s="1" t="s">
        <v>12953</v>
      </c>
      <c r="O1234" s="1" t="s">
        <v>1232</v>
      </c>
      <c r="P1234" s="1" t="s">
        <v>20906</v>
      </c>
      <c r="Q1234" s="1" t="s">
        <v>20906</v>
      </c>
      <c r="R1234" s="1" t="s">
        <v>13722</v>
      </c>
      <c r="S1234" s="1" t="s">
        <v>1232</v>
      </c>
      <c r="T1234" s="1"/>
      <c r="U1234" s="1"/>
      <c r="V1234" s="1" t="s">
        <v>13734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14537</v>
      </c>
      <c r="F1235" s="1" t="s">
        <v>15284</v>
      </c>
      <c r="G1235" s="1" t="s">
        <v>16032</v>
      </c>
      <c r="H1235" s="1" t="s">
        <v>16782</v>
      </c>
      <c r="I1235" s="1" t="s">
        <v>10892</v>
      </c>
      <c r="J1235" s="1"/>
      <c r="K1235" s="1" t="s">
        <v>20888</v>
      </c>
      <c r="L1235" s="1" t="s">
        <v>1233</v>
      </c>
      <c r="M1235" s="1" t="s">
        <v>12515</v>
      </c>
      <c r="N1235" s="1" t="s">
        <v>12953</v>
      </c>
      <c r="O1235" s="1" t="s">
        <v>1233</v>
      </c>
      <c r="P1235" s="1" t="s">
        <v>20906</v>
      </c>
      <c r="Q1235" s="1" t="s">
        <v>20906</v>
      </c>
      <c r="R1235" s="1" t="s">
        <v>13722</v>
      </c>
      <c r="S1235" s="1" t="s">
        <v>1233</v>
      </c>
      <c r="T1235" s="1"/>
      <c r="U1235" s="1"/>
      <c r="V1235" s="1" t="s">
        <v>13734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6223</v>
      </c>
      <c r="G1236" s="1" t="s">
        <v>7790</v>
      </c>
      <c r="H1236" s="1" t="s">
        <v>9359</v>
      </c>
      <c r="I1236" s="1" t="s">
        <v>10893</v>
      </c>
      <c r="J1236" s="1"/>
      <c r="K1236" s="1" t="s">
        <v>20888</v>
      </c>
      <c r="L1236" s="1" t="s">
        <v>1234</v>
      </c>
      <c r="M1236" s="1" t="s">
        <v>12516</v>
      </c>
      <c r="N1236" s="1" t="s">
        <v>12953</v>
      </c>
      <c r="O1236" s="1" t="s">
        <v>1234</v>
      </c>
      <c r="P1236" s="1" t="s">
        <v>20906</v>
      </c>
      <c r="Q1236" s="1" t="s">
        <v>20906</v>
      </c>
      <c r="R1236" s="1" t="s">
        <v>13722</v>
      </c>
      <c r="S1236" s="1" t="s">
        <v>1234</v>
      </c>
      <c r="T1236" s="1"/>
      <c r="U1236" s="1"/>
      <c r="V1236" s="1" t="s">
        <v>13734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6224</v>
      </c>
      <c r="G1237" s="1" t="s">
        <v>7791</v>
      </c>
      <c r="H1237" s="1" t="s">
        <v>9360</v>
      </c>
      <c r="I1237" s="1" t="s">
        <v>10894</v>
      </c>
      <c r="J1237" s="1"/>
      <c r="K1237" s="1" t="s">
        <v>20888</v>
      </c>
      <c r="L1237" s="1" t="s">
        <v>1235</v>
      </c>
      <c r="M1237" s="1" t="s">
        <v>12517</v>
      </c>
      <c r="N1237" s="1" t="s">
        <v>12953</v>
      </c>
      <c r="O1237" s="1" t="s">
        <v>1235</v>
      </c>
      <c r="P1237" s="1" t="s">
        <v>20906</v>
      </c>
      <c r="Q1237" s="1" t="s">
        <v>20906</v>
      </c>
      <c r="R1237" s="1" t="s">
        <v>13722</v>
      </c>
      <c r="S1237" s="1" t="s">
        <v>1235</v>
      </c>
      <c r="T1237" s="1"/>
      <c r="U1237" s="1"/>
      <c r="V1237" s="1" t="s">
        <v>13734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6225</v>
      </c>
      <c r="G1238" s="1" t="s">
        <v>7792</v>
      </c>
      <c r="H1238" s="1" t="s">
        <v>9361</v>
      </c>
      <c r="I1238" s="1" t="s">
        <v>10895</v>
      </c>
      <c r="J1238" s="1"/>
      <c r="K1238" s="1" t="s">
        <v>20888</v>
      </c>
      <c r="L1238" s="1" t="s">
        <v>1236</v>
      </c>
      <c r="M1238" s="1" t="s">
        <v>12518</v>
      </c>
      <c r="N1238" s="1" t="s">
        <v>12953</v>
      </c>
      <c r="O1238" s="1" t="s">
        <v>1236</v>
      </c>
      <c r="P1238" s="1" t="s">
        <v>20906</v>
      </c>
      <c r="Q1238" s="1" t="s">
        <v>20906</v>
      </c>
      <c r="R1238" s="1" t="s">
        <v>13722</v>
      </c>
      <c r="S1238" s="1" t="s">
        <v>1236</v>
      </c>
      <c r="T1238" s="1"/>
      <c r="U1238" s="1"/>
      <c r="V1238" s="1" t="s">
        <v>13734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6226</v>
      </c>
      <c r="G1239" s="1" t="s">
        <v>7793</v>
      </c>
      <c r="H1239" s="1" t="s">
        <v>9362</v>
      </c>
      <c r="I1239" s="1" t="s">
        <v>10896</v>
      </c>
      <c r="J1239" s="1"/>
      <c r="K1239" s="1" t="s">
        <v>20888</v>
      </c>
      <c r="L1239" s="1" t="s">
        <v>1237</v>
      </c>
      <c r="M1239" s="1" t="s">
        <v>12519</v>
      </c>
      <c r="N1239" s="1" t="s">
        <v>12953</v>
      </c>
      <c r="O1239" s="1" t="s">
        <v>1237</v>
      </c>
      <c r="P1239" s="1" t="s">
        <v>20906</v>
      </c>
      <c r="Q1239" s="1" t="s">
        <v>20906</v>
      </c>
      <c r="R1239" s="1" t="s">
        <v>13722</v>
      </c>
      <c r="S1239" s="1" t="s">
        <v>1237</v>
      </c>
      <c r="T1239" s="1"/>
      <c r="U1239" s="1"/>
      <c r="V1239" s="1" t="s">
        <v>13734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6227</v>
      </c>
      <c r="G1240" s="1" t="s">
        <v>7794</v>
      </c>
      <c r="H1240" s="1" t="s">
        <v>9363</v>
      </c>
      <c r="I1240" s="1" t="s">
        <v>10848</v>
      </c>
      <c r="J1240" s="1"/>
      <c r="K1240" s="1" t="s">
        <v>20888</v>
      </c>
      <c r="L1240" s="1" t="s">
        <v>1238</v>
      </c>
      <c r="M1240" s="1" t="s">
        <v>12520</v>
      </c>
      <c r="N1240" s="1" t="s">
        <v>12953</v>
      </c>
      <c r="O1240" s="1" t="s">
        <v>1238</v>
      </c>
      <c r="P1240" s="1" t="s">
        <v>20906</v>
      </c>
      <c r="Q1240" s="1" t="s">
        <v>20906</v>
      </c>
      <c r="R1240" s="1" t="s">
        <v>13722</v>
      </c>
      <c r="S1240" s="1" t="s">
        <v>1238</v>
      </c>
      <c r="T1240" s="1"/>
      <c r="U1240" s="1"/>
      <c r="V1240" s="1" t="s">
        <v>13734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6228</v>
      </c>
      <c r="G1241" s="1" t="s">
        <v>7795</v>
      </c>
      <c r="H1241" s="1" t="s">
        <v>9364</v>
      </c>
      <c r="I1241" s="1" t="s">
        <v>10897</v>
      </c>
      <c r="J1241" s="1"/>
      <c r="K1241" s="1" t="s">
        <v>20888</v>
      </c>
      <c r="L1241" s="1" t="s">
        <v>1239</v>
      </c>
      <c r="M1241" s="1" t="s">
        <v>12521</v>
      </c>
      <c r="N1241" s="1" t="s">
        <v>12953</v>
      </c>
      <c r="O1241" s="1" t="s">
        <v>1239</v>
      </c>
      <c r="P1241" s="1" t="s">
        <v>20906</v>
      </c>
      <c r="Q1241" s="1" t="s">
        <v>20906</v>
      </c>
      <c r="R1241" s="1" t="s">
        <v>13722</v>
      </c>
      <c r="S1241" s="1" t="s">
        <v>1239</v>
      </c>
      <c r="T1241" s="1"/>
      <c r="U1241" s="1"/>
      <c r="V1241" s="1" t="s">
        <v>13734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6229</v>
      </c>
      <c r="G1242" s="1" t="s">
        <v>7796</v>
      </c>
      <c r="H1242" s="1" t="s">
        <v>9365</v>
      </c>
      <c r="I1242" s="1" t="s">
        <v>10898</v>
      </c>
      <c r="J1242" s="1"/>
      <c r="K1242" s="1" t="s">
        <v>20888</v>
      </c>
      <c r="L1242" s="1" t="s">
        <v>1240</v>
      </c>
      <c r="M1242" s="1" t="s">
        <v>12522</v>
      </c>
      <c r="N1242" s="1" t="s">
        <v>12953</v>
      </c>
      <c r="O1242" s="1" t="s">
        <v>1240</v>
      </c>
      <c r="P1242" s="1" t="s">
        <v>20906</v>
      </c>
      <c r="Q1242" s="1" t="s">
        <v>20906</v>
      </c>
      <c r="R1242" s="1" t="s">
        <v>13722</v>
      </c>
      <c r="S1242" s="1" t="s">
        <v>1240</v>
      </c>
      <c r="T1242" s="1"/>
      <c r="U1242" s="1"/>
      <c r="V1242" s="1" t="s">
        <v>13734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6230</v>
      </c>
      <c r="G1243" s="1" t="s">
        <v>7797</v>
      </c>
      <c r="H1243" s="1" t="s">
        <v>9366</v>
      </c>
      <c r="I1243" s="1" t="s">
        <v>10899</v>
      </c>
      <c r="J1243" s="1"/>
      <c r="K1243" s="1" t="s">
        <v>20888</v>
      </c>
      <c r="L1243" s="1" t="s">
        <v>1241</v>
      </c>
      <c r="M1243" s="1" t="s">
        <v>12523</v>
      </c>
      <c r="N1243" s="1" t="s">
        <v>12953</v>
      </c>
      <c r="O1243" s="1" t="s">
        <v>1241</v>
      </c>
      <c r="P1243" s="1" t="s">
        <v>20906</v>
      </c>
      <c r="Q1243" s="1" t="s">
        <v>20906</v>
      </c>
      <c r="R1243" s="1" t="s">
        <v>13722</v>
      </c>
      <c r="S1243" s="1" t="s">
        <v>1241</v>
      </c>
      <c r="T1243" s="1"/>
      <c r="U1243" s="1"/>
      <c r="V1243" s="1" t="s">
        <v>13734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6231</v>
      </c>
      <c r="G1244" s="1" t="s">
        <v>7798</v>
      </c>
      <c r="H1244" s="1" t="s">
        <v>9367</v>
      </c>
      <c r="I1244" s="1" t="s">
        <v>10123</v>
      </c>
      <c r="J1244" s="1"/>
      <c r="K1244" s="1" t="s">
        <v>20888</v>
      </c>
      <c r="L1244" s="1" t="s">
        <v>1242</v>
      </c>
      <c r="M1244" s="1" t="s">
        <v>12524</v>
      </c>
      <c r="N1244" s="1" t="s">
        <v>12953</v>
      </c>
      <c r="O1244" s="1" t="s">
        <v>1242</v>
      </c>
      <c r="P1244" s="1" t="s">
        <v>20906</v>
      </c>
      <c r="Q1244" s="1" t="s">
        <v>20906</v>
      </c>
      <c r="R1244" s="1" t="s">
        <v>13722</v>
      </c>
      <c r="S1244" s="1" t="s">
        <v>1242</v>
      </c>
      <c r="T1244" s="1"/>
      <c r="U1244" s="1"/>
      <c r="V1244" s="1" t="s">
        <v>13734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6232</v>
      </c>
      <c r="G1245" s="1" t="s">
        <v>7799</v>
      </c>
      <c r="H1245" s="1" t="s">
        <v>9368</v>
      </c>
      <c r="I1245" s="1" t="s">
        <v>10900</v>
      </c>
      <c r="J1245" s="1"/>
      <c r="K1245" s="1" t="s">
        <v>20888</v>
      </c>
      <c r="L1245" s="1" t="s">
        <v>1243</v>
      </c>
      <c r="M1245" s="1" t="s">
        <v>12525</v>
      </c>
      <c r="N1245" s="1" t="s">
        <v>12953</v>
      </c>
      <c r="O1245" s="1" t="s">
        <v>1243</v>
      </c>
      <c r="P1245" s="1" t="s">
        <v>20906</v>
      </c>
      <c r="Q1245" s="1" t="s">
        <v>20906</v>
      </c>
      <c r="R1245" s="1" t="s">
        <v>13722</v>
      </c>
      <c r="S1245" s="1" t="s">
        <v>1243</v>
      </c>
      <c r="T1245" s="1"/>
      <c r="U1245" s="1"/>
      <c r="V1245" s="1" t="s">
        <v>13734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6233</v>
      </c>
      <c r="G1246" s="1" t="s">
        <v>7800</v>
      </c>
      <c r="H1246" s="1" t="s">
        <v>9369</v>
      </c>
      <c r="I1246" s="1" t="s">
        <v>10901</v>
      </c>
      <c r="J1246" s="1"/>
      <c r="K1246" s="1" t="s">
        <v>20888</v>
      </c>
      <c r="L1246" s="1" t="s">
        <v>1244</v>
      </c>
      <c r="M1246" s="1" t="s">
        <v>12526</v>
      </c>
      <c r="N1246" s="1" t="s">
        <v>12953</v>
      </c>
      <c r="O1246" s="1" t="s">
        <v>1244</v>
      </c>
      <c r="P1246" s="1" t="s">
        <v>20906</v>
      </c>
      <c r="Q1246" s="1" t="s">
        <v>20906</v>
      </c>
      <c r="R1246" s="1" t="s">
        <v>13722</v>
      </c>
      <c r="S1246" s="1" t="s">
        <v>1244</v>
      </c>
      <c r="T1246" s="1"/>
      <c r="U1246" s="1"/>
      <c r="V1246" s="1" t="s">
        <v>13734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6234</v>
      </c>
      <c r="G1247" s="1" t="s">
        <v>7801</v>
      </c>
      <c r="H1247" s="1" t="s">
        <v>9370</v>
      </c>
      <c r="I1247" s="1" t="s">
        <v>10902</v>
      </c>
      <c r="J1247" s="1"/>
      <c r="K1247" s="1" t="s">
        <v>20888</v>
      </c>
      <c r="L1247" s="1" t="s">
        <v>1245</v>
      </c>
      <c r="M1247" s="1" t="s">
        <v>12527</v>
      </c>
      <c r="N1247" s="1" t="s">
        <v>12953</v>
      </c>
      <c r="O1247" s="1" t="s">
        <v>1245</v>
      </c>
      <c r="P1247" s="1" t="s">
        <v>20906</v>
      </c>
      <c r="Q1247" s="1" t="s">
        <v>20906</v>
      </c>
      <c r="R1247" s="1" t="s">
        <v>13722</v>
      </c>
      <c r="S1247" s="1" t="s">
        <v>1245</v>
      </c>
      <c r="T1247" s="1"/>
      <c r="U1247" s="1"/>
      <c r="V1247" s="1" t="s">
        <v>13734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6235</v>
      </c>
      <c r="G1248" s="1" t="s">
        <v>7802</v>
      </c>
      <c r="H1248" s="1" t="s">
        <v>9371</v>
      </c>
      <c r="I1248" s="1" t="s">
        <v>10903</v>
      </c>
      <c r="J1248" s="1"/>
      <c r="K1248" s="1" t="s">
        <v>20888</v>
      </c>
      <c r="L1248" s="1" t="s">
        <v>1246</v>
      </c>
      <c r="M1248" s="1" t="s">
        <v>12528</v>
      </c>
      <c r="N1248" s="1" t="s">
        <v>12953</v>
      </c>
      <c r="O1248" s="1" t="s">
        <v>1246</v>
      </c>
      <c r="P1248" s="1" t="s">
        <v>20906</v>
      </c>
      <c r="Q1248" s="1" t="s">
        <v>20906</v>
      </c>
      <c r="R1248" s="1" t="s">
        <v>13722</v>
      </c>
      <c r="S1248" s="1" t="s">
        <v>1246</v>
      </c>
      <c r="T1248" s="1"/>
      <c r="U1248" s="1"/>
      <c r="V1248" s="1" t="s">
        <v>13734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6236</v>
      </c>
      <c r="G1249" s="1" t="s">
        <v>7803</v>
      </c>
      <c r="H1249" s="1" t="s">
        <v>9372</v>
      </c>
      <c r="I1249" s="1" t="s">
        <v>10904</v>
      </c>
      <c r="J1249" s="1"/>
      <c r="K1249" s="1" t="s">
        <v>20888</v>
      </c>
      <c r="L1249" s="1" t="s">
        <v>1247</v>
      </c>
      <c r="M1249" s="1" t="s">
        <v>12529</v>
      </c>
      <c r="N1249" s="1" t="s">
        <v>12953</v>
      </c>
      <c r="O1249" s="1" t="s">
        <v>1247</v>
      </c>
      <c r="P1249" s="1" t="s">
        <v>20906</v>
      </c>
      <c r="Q1249" s="1" t="s">
        <v>20906</v>
      </c>
      <c r="R1249" s="1" t="s">
        <v>13722</v>
      </c>
      <c r="S1249" s="1" t="s">
        <v>1247</v>
      </c>
      <c r="T1249" s="1"/>
      <c r="U1249" s="1"/>
      <c r="V1249" s="1" t="s">
        <v>13734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6237</v>
      </c>
      <c r="G1250" s="1" t="s">
        <v>7804</v>
      </c>
      <c r="H1250" s="1" t="s">
        <v>9373</v>
      </c>
      <c r="I1250" s="1" t="s">
        <v>10905</v>
      </c>
      <c r="J1250" s="1"/>
      <c r="K1250" s="1" t="s">
        <v>20888</v>
      </c>
      <c r="L1250" s="1" t="s">
        <v>1248</v>
      </c>
      <c r="M1250" s="1" t="s">
        <v>12530</v>
      </c>
      <c r="N1250" s="1" t="s">
        <v>12953</v>
      </c>
      <c r="O1250" s="1" t="s">
        <v>1248</v>
      </c>
      <c r="P1250" s="1" t="s">
        <v>20906</v>
      </c>
      <c r="Q1250" s="1" t="s">
        <v>20906</v>
      </c>
      <c r="R1250" s="1" t="s">
        <v>13722</v>
      </c>
      <c r="S1250" s="1" t="s">
        <v>1248</v>
      </c>
      <c r="T1250" s="1"/>
      <c r="U1250" s="1"/>
      <c r="V1250" s="1" t="s">
        <v>13734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6238</v>
      </c>
      <c r="G1251" s="1" t="s">
        <v>7805</v>
      </c>
      <c r="H1251" s="1" t="s">
        <v>9374</v>
      </c>
      <c r="I1251" s="1" t="s">
        <v>10906</v>
      </c>
      <c r="J1251" s="1"/>
      <c r="K1251" s="1" t="s">
        <v>20888</v>
      </c>
      <c r="L1251" s="1" t="s">
        <v>1249</v>
      </c>
      <c r="M1251" s="1" t="s">
        <v>12531</v>
      </c>
      <c r="N1251" s="1" t="s">
        <v>12953</v>
      </c>
      <c r="O1251" s="1" t="s">
        <v>1249</v>
      </c>
      <c r="P1251" s="1" t="s">
        <v>20906</v>
      </c>
      <c r="Q1251" s="1" t="s">
        <v>20906</v>
      </c>
      <c r="R1251" s="1" t="s">
        <v>13722</v>
      </c>
      <c r="S1251" s="1" t="s">
        <v>1249</v>
      </c>
      <c r="T1251" s="1"/>
      <c r="U1251" s="1"/>
      <c r="V1251" s="1" t="s">
        <v>13734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6239</v>
      </c>
      <c r="G1252" s="1" t="s">
        <v>7806</v>
      </c>
      <c r="H1252" s="1" t="s">
        <v>9375</v>
      </c>
      <c r="I1252" s="1" t="s">
        <v>10907</v>
      </c>
      <c r="J1252" s="1"/>
      <c r="K1252" s="1" t="s">
        <v>20888</v>
      </c>
      <c r="L1252" s="1" t="s">
        <v>1250</v>
      </c>
      <c r="M1252" s="1" t="s">
        <v>12532</v>
      </c>
      <c r="N1252" s="1" t="s">
        <v>12953</v>
      </c>
      <c r="O1252" s="1" t="s">
        <v>1250</v>
      </c>
      <c r="P1252" s="1" t="s">
        <v>20906</v>
      </c>
      <c r="Q1252" s="1" t="s">
        <v>20906</v>
      </c>
      <c r="R1252" s="1" t="s">
        <v>13722</v>
      </c>
      <c r="S1252" s="1" t="s">
        <v>1250</v>
      </c>
      <c r="T1252" s="1"/>
      <c r="U1252" s="1"/>
      <c r="V1252" s="1" t="s">
        <v>13734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6240</v>
      </c>
      <c r="G1253" s="1" t="s">
        <v>7807</v>
      </c>
      <c r="H1253" s="1" t="s">
        <v>9376</v>
      </c>
      <c r="I1253" s="1" t="s">
        <v>10908</v>
      </c>
      <c r="J1253" s="1"/>
      <c r="K1253" s="1" t="s">
        <v>20888</v>
      </c>
      <c r="L1253" s="1" t="s">
        <v>1251</v>
      </c>
      <c r="M1253" s="1" t="s">
        <v>12533</v>
      </c>
      <c r="N1253" s="1" t="s">
        <v>12953</v>
      </c>
      <c r="O1253" s="1" t="s">
        <v>1251</v>
      </c>
      <c r="P1253" s="1" t="s">
        <v>20906</v>
      </c>
      <c r="Q1253" s="1" t="s">
        <v>20906</v>
      </c>
      <c r="R1253" s="1" t="s">
        <v>13722</v>
      </c>
      <c r="S1253" s="1" t="s">
        <v>1251</v>
      </c>
      <c r="T1253" s="1"/>
      <c r="U1253" s="1"/>
      <c r="V1253" s="1" t="s">
        <v>13734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6241</v>
      </c>
      <c r="G1254" s="1" t="s">
        <v>7808</v>
      </c>
      <c r="H1254" s="1" t="s">
        <v>9377</v>
      </c>
      <c r="I1254" s="1" t="s">
        <v>10618</v>
      </c>
      <c r="J1254" s="1"/>
      <c r="K1254" s="1" t="s">
        <v>20888</v>
      </c>
      <c r="L1254" s="1" t="s">
        <v>1252</v>
      </c>
      <c r="M1254" s="1" t="s">
        <v>12534</v>
      </c>
      <c r="N1254" s="1" t="s">
        <v>12953</v>
      </c>
      <c r="O1254" s="1" t="s">
        <v>1252</v>
      </c>
      <c r="P1254" s="1" t="s">
        <v>20906</v>
      </c>
      <c r="Q1254" s="1" t="s">
        <v>20906</v>
      </c>
      <c r="R1254" s="1" t="s">
        <v>13722</v>
      </c>
      <c r="S1254" s="1" t="s">
        <v>1252</v>
      </c>
      <c r="T1254" s="1"/>
      <c r="U1254" s="1"/>
      <c r="V1254" s="1" t="s">
        <v>13734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6242</v>
      </c>
      <c r="G1255" s="1" t="s">
        <v>7809</v>
      </c>
      <c r="H1255" s="1" t="s">
        <v>9378</v>
      </c>
      <c r="I1255" s="1" t="s">
        <v>10909</v>
      </c>
      <c r="J1255" s="1"/>
      <c r="K1255" s="1" t="s">
        <v>20888</v>
      </c>
      <c r="L1255" s="1" t="s">
        <v>1253</v>
      </c>
      <c r="M1255" s="1" t="s">
        <v>12535</v>
      </c>
      <c r="N1255" s="1" t="s">
        <v>12953</v>
      </c>
      <c r="O1255" s="1" t="s">
        <v>1253</v>
      </c>
      <c r="P1255" s="1" t="s">
        <v>20906</v>
      </c>
      <c r="Q1255" s="1" t="s">
        <v>20906</v>
      </c>
      <c r="R1255" s="1" t="s">
        <v>13722</v>
      </c>
      <c r="S1255" s="1" t="s">
        <v>1253</v>
      </c>
      <c r="T1255" s="1"/>
      <c r="U1255" s="1"/>
      <c r="V1255" s="1" t="s">
        <v>13734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6243</v>
      </c>
      <c r="G1256" s="1" t="s">
        <v>7810</v>
      </c>
      <c r="H1256" s="1" t="s">
        <v>9379</v>
      </c>
      <c r="I1256" s="1" t="s">
        <v>10910</v>
      </c>
      <c r="J1256" s="1"/>
      <c r="K1256" s="1" t="s">
        <v>20888</v>
      </c>
      <c r="L1256" s="1" t="s">
        <v>1254</v>
      </c>
      <c r="M1256" s="1" t="s">
        <v>12536</v>
      </c>
      <c r="N1256" s="1" t="s">
        <v>12953</v>
      </c>
      <c r="O1256" s="1" t="s">
        <v>1254</v>
      </c>
      <c r="P1256" s="1" t="s">
        <v>20906</v>
      </c>
      <c r="Q1256" s="1" t="s">
        <v>20906</v>
      </c>
      <c r="R1256" s="1" t="s">
        <v>13722</v>
      </c>
      <c r="S1256" s="1" t="s">
        <v>1254</v>
      </c>
      <c r="T1256" s="1"/>
      <c r="U1256" s="1"/>
      <c r="V1256" s="1" t="s">
        <v>13734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6244</v>
      </c>
      <c r="G1257" s="1" t="s">
        <v>7811</v>
      </c>
      <c r="H1257" s="1" t="s">
        <v>9378</v>
      </c>
      <c r="I1257" s="1" t="s">
        <v>10911</v>
      </c>
      <c r="J1257" s="1"/>
      <c r="K1257" s="1" t="s">
        <v>20888</v>
      </c>
      <c r="L1257" s="1" t="s">
        <v>1255</v>
      </c>
      <c r="M1257" s="1" t="s">
        <v>12537</v>
      </c>
      <c r="N1257" s="1" t="s">
        <v>12953</v>
      </c>
      <c r="O1257" s="1" t="s">
        <v>1255</v>
      </c>
      <c r="P1257" s="1" t="s">
        <v>20906</v>
      </c>
      <c r="Q1257" s="1" t="s">
        <v>20906</v>
      </c>
      <c r="R1257" s="1" t="s">
        <v>13722</v>
      </c>
      <c r="S1257" s="1" t="s">
        <v>1255</v>
      </c>
      <c r="T1257" s="1"/>
      <c r="U1257" s="1"/>
      <c r="V1257" s="1" t="s">
        <v>13734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6245</v>
      </c>
      <c r="G1258" s="1" t="s">
        <v>7812</v>
      </c>
      <c r="H1258" s="1" t="s">
        <v>9380</v>
      </c>
      <c r="I1258" s="1" t="s">
        <v>10912</v>
      </c>
      <c r="J1258" s="1"/>
      <c r="K1258" s="1" t="s">
        <v>20888</v>
      </c>
      <c r="L1258" s="1" t="s">
        <v>1256</v>
      </c>
      <c r="M1258" s="1" t="s">
        <v>12538</v>
      </c>
      <c r="N1258" s="1" t="s">
        <v>12953</v>
      </c>
      <c r="O1258" s="1" t="s">
        <v>1256</v>
      </c>
      <c r="P1258" s="1" t="s">
        <v>20906</v>
      </c>
      <c r="Q1258" s="1" t="s">
        <v>20906</v>
      </c>
      <c r="R1258" s="1" t="s">
        <v>13722</v>
      </c>
      <c r="S1258" s="1" t="s">
        <v>1256</v>
      </c>
      <c r="T1258" s="1"/>
      <c r="U1258" s="1"/>
      <c r="V1258" s="1" t="s">
        <v>13734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6246</v>
      </c>
      <c r="G1259" s="1" t="s">
        <v>7813</v>
      </c>
      <c r="H1259" s="1" t="s">
        <v>9381</v>
      </c>
      <c r="I1259" s="1" t="s">
        <v>10913</v>
      </c>
      <c r="J1259" s="1"/>
      <c r="K1259" s="1" t="s">
        <v>20888</v>
      </c>
      <c r="L1259" s="1" t="s">
        <v>1257</v>
      </c>
      <c r="M1259" s="1" t="s">
        <v>12539</v>
      </c>
      <c r="N1259" s="1" t="s">
        <v>12953</v>
      </c>
      <c r="O1259" s="1" t="s">
        <v>1257</v>
      </c>
      <c r="P1259" s="1" t="s">
        <v>20906</v>
      </c>
      <c r="Q1259" s="1" t="s">
        <v>20906</v>
      </c>
      <c r="R1259" s="1" t="s">
        <v>13722</v>
      </c>
      <c r="S1259" s="1" t="s">
        <v>1257</v>
      </c>
      <c r="T1259" s="1"/>
      <c r="U1259" s="1"/>
      <c r="V1259" s="1" t="s">
        <v>13734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6247</v>
      </c>
      <c r="G1260" s="1" t="s">
        <v>7814</v>
      </c>
      <c r="H1260" s="1" t="s">
        <v>9382</v>
      </c>
      <c r="I1260" s="1" t="s">
        <v>10914</v>
      </c>
      <c r="J1260" s="1"/>
      <c r="K1260" s="1" t="s">
        <v>20888</v>
      </c>
      <c r="L1260" s="1" t="s">
        <v>1258</v>
      </c>
      <c r="M1260" s="1" t="s">
        <v>12540</v>
      </c>
      <c r="N1260" s="1" t="s">
        <v>12953</v>
      </c>
      <c r="O1260" s="1" t="s">
        <v>1258</v>
      </c>
      <c r="P1260" s="1" t="s">
        <v>20906</v>
      </c>
      <c r="Q1260" s="1" t="s">
        <v>20906</v>
      </c>
      <c r="R1260" s="1" t="s">
        <v>13722</v>
      </c>
      <c r="S1260" s="1" t="s">
        <v>1258</v>
      </c>
      <c r="T1260" s="1"/>
      <c r="U1260" s="1"/>
      <c r="V1260" s="1" t="s">
        <v>13734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6248</v>
      </c>
      <c r="G1261" s="1" t="s">
        <v>7815</v>
      </c>
      <c r="H1261" s="1" t="s">
        <v>9383</v>
      </c>
      <c r="I1261" s="1" t="s">
        <v>10915</v>
      </c>
      <c r="J1261" s="1"/>
      <c r="K1261" s="1" t="s">
        <v>20888</v>
      </c>
      <c r="L1261" s="1" t="s">
        <v>1259</v>
      </c>
      <c r="M1261" s="1" t="s">
        <v>12541</v>
      </c>
      <c r="N1261" s="1" t="s">
        <v>12953</v>
      </c>
      <c r="O1261" s="1" t="s">
        <v>1259</v>
      </c>
      <c r="P1261" s="1" t="s">
        <v>20906</v>
      </c>
      <c r="Q1261" s="1" t="s">
        <v>20906</v>
      </c>
      <c r="R1261" s="1" t="s">
        <v>13722</v>
      </c>
      <c r="S1261" s="1" t="s">
        <v>1259</v>
      </c>
      <c r="T1261" s="1"/>
      <c r="U1261" s="1"/>
      <c r="V1261" s="1" t="s">
        <v>13734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6249</v>
      </c>
      <c r="G1262" s="1" t="s">
        <v>7816</v>
      </c>
      <c r="H1262" s="1" t="s">
        <v>9384</v>
      </c>
      <c r="I1262" s="1" t="s">
        <v>10916</v>
      </c>
      <c r="J1262" s="1"/>
      <c r="K1262" s="1" t="s">
        <v>20888</v>
      </c>
      <c r="L1262" s="1" t="s">
        <v>1260</v>
      </c>
      <c r="M1262" s="1" t="s">
        <v>12542</v>
      </c>
      <c r="N1262" s="1" t="s">
        <v>12953</v>
      </c>
      <c r="O1262" s="1" t="s">
        <v>1260</v>
      </c>
      <c r="P1262" s="1" t="s">
        <v>20906</v>
      </c>
      <c r="Q1262" s="1" t="s">
        <v>20906</v>
      </c>
      <c r="R1262" s="1" t="s">
        <v>13722</v>
      </c>
      <c r="S1262" s="1" t="s">
        <v>1260</v>
      </c>
      <c r="T1262" s="1"/>
      <c r="U1262" s="1"/>
      <c r="V1262" s="1" t="s">
        <v>13734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7817</v>
      </c>
      <c r="H1263" s="1" t="s">
        <v>9385</v>
      </c>
      <c r="I1263" s="1" t="s">
        <v>10917</v>
      </c>
      <c r="J1263" s="1"/>
      <c r="K1263" s="1" t="s">
        <v>20888</v>
      </c>
      <c r="L1263" s="1" t="s">
        <v>1261</v>
      </c>
      <c r="M1263" s="1" t="s">
        <v>12543</v>
      </c>
      <c r="N1263" s="1" t="s">
        <v>12953</v>
      </c>
      <c r="O1263" s="1" t="s">
        <v>1261</v>
      </c>
      <c r="P1263" s="1" t="s">
        <v>20906</v>
      </c>
      <c r="Q1263" s="1" t="s">
        <v>20906</v>
      </c>
      <c r="R1263" s="1" t="s">
        <v>13722</v>
      </c>
      <c r="S1263" s="1" t="s">
        <v>1261</v>
      </c>
      <c r="T1263" s="1"/>
      <c r="U1263" s="1"/>
      <c r="V1263" s="1" t="s">
        <v>13734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6251</v>
      </c>
      <c r="G1264" s="1" t="s">
        <v>7818</v>
      </c>
      <c r="H1264" s="1" t="s">
        <v>9386</v>
      </c>
      <c r="I1264" s="1" t="s">
        <v>10918</v>
      </c>
      <c r="J1264" s="1"/>
      <c r="K1264" s="1" t="s">
        <v>20888</v>
      </c>
      <c r="L1264" s="1" t="s">
        <v>1262</v>
      </c>
      <c r="M1264" s="1" t="s">
        <v>12544</v>
      </c>
      <c r="N1264" s="1" t="s">
        <v>12953</v>
      </c>
      <c r="O1264" s="1" t="s">
        <v>1262</v>
      </c>
      <c r="P1264" s="1" t="s">
        <v>20906</v>
      </c>
      <c r="Q1264" s="1" t="s">
        <v>20906</v>
      </c>
      <c r="R1264" s="1" t="s">
        <v>13722</v>
      </c>
      <c r="S1264" s="1" t="s">
        <v>1262</v>
      </c>
      <c r="T1264" s="1"/>
      <c r="U1264" s="1"/>
      <c r="V1264" s="1" t="s">
        <v>13734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6252</v>
      </c>
      <c r="G1265" s="1" t="s">
        <v>7819</v>
      </c>
      <c r="H1265" s="1" t="s">
        <v>9387</v>
      </c>
      <c r="I1265" s="1" t="s">
        <v>10919</v>
      </c>
      <c r="J1265" s="1"/>
      <c r="K1265" s="1" t="s">
        <v>20888</v>
      </c>
      <c r="L1265" s="1" t="s">
        <v>1263</v>
      </c>
      <c r="M1265" s="1" t="s">
        <v>12545</v>
      </c>
      <c r="N1265" s="1" t="s">
        <v>12953</v>
      </c>
      <c r="O1265" s="1" t="s">
        <v>1263</v>
      </c>
      <c r="P1265" s="1" t="s">
        <v>20906</v>
      </c>
      <c r="Q1265" s="1" t="s">
        <v>20906</v>
      </c>
      <c r="R1265" s="1" t="s">
        <v>13722</v>
      </c>
      <c r="S1265" s="1" t="s">
        <v>1263</v>
      </c>
      <c r="T1265" s="1"/>
      <c r="U1265" s="1"/>
      <c r="V1265" s="1" t="s">
        <v>13734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6253</v>
      </c>
      <c r="G1266" s="1" t="s">
        <v>7820</v>
      </c>
      <c r="H1266" s="1" t="s">
        <v>9388</v>
      </c>
      <c r="I1266" s="1" t="s">
        <v>10920</v>
      </c>
      <c r="J1266" s="1"/>
      <c r="K1266" s="1" t="s">
        <v>20888</v>
      </c>
      <c r="L1266" s="1" t="s">
        <v>1264</v>
      </c>
      <c r="M1266" s="1" t="s">
        <v>12546</v>
      </c>
      <c r="N1266" s="1" t="s">
        <v>12953</v>
      </c>
      <c r="O1266" s="1" t="s">
        <v>1264</v>
      </c>
      <c r="P1266" s="1" t="s">
        <v>20906</v>
      </c>
      <c r="Q1266" s="1" t="s">
        <v>20906</v>
      </c>
      <c r="R1266" s="1" t="s">
        <v>13722</v>
      </c>
      <c r="S1266" s="1" t="s">
        <v>1264</v>
      </c>
      <c r="T1266" s="1"/>
      <c r="U1266" s="1"/>
      <c r="V1266" s="1" t="s">
        <v>13734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6254</v>
      </c>
      <c r="G1267" s="1" t="s">
        <v>7821</v>
      </c>
      <c r="H1267" s="1" t="s">
        <v>9389</v>
      </c>
      <c r="I1267" s="1" t="s">
        <v>10921</v>
      </c>
      <c r="J1267" s="1"/>
      <c r="K1267" s="1" t="s">
        <v>20888</v>
      </c>
      <c r="L1267" s="1" t="s">
        <v>1265</v>
      </c>
      <c r="M1267" s="1" t="s">
        <v>12547</v>
      </c>
      <c r="N1267" s="1" t="s">
        <v>12953</v>
      </c>
      <c r="O1267" s="1" t="s">
        <v>1265</v>
      </c>
      <c r="P1267" s="1" t="s">
        <v>20906</v>
      </c>
      <c r="Q1267" s="1" t="s">
        <v>20906</v>
      </c>
      <c r="R1267" s="1" t="s">
        <v>13722</v>
      </c>
      <c r="S1267" s="1" t="s">
        <v>1265</v>
      </c>
      <c r="T1267" s="1"/>
      <c r="U1267" s="1"/>
      <c r="V1267" s="1" t="s">
        <v>13734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6255</v>
      </c>
      <c r="G1268" s="1" t="s">
        <v>7822</v>
      </c>
      <c r="H1268" s="1" t="s">
        <v>9390</v>
      </c>
      <c r="I1268" s="1" t="s">
        <v>10922</v>
      </c>
      <c r="J1268" s="1"/>
      <c r="K1268" s="1" t="s">
        <v>20888</v>
      </c>
      <c r="L1268" s="1" t="s">
        <v>1266</v>
      </c>
      <c r="M1268" s="1" t="s">
        <v>12548</v>
      </c>
      <c r="N1268" s="1" t="s">
        <v>12953</v>
      </c>
      <c r="O1268" s="1" t="s">
        <v>1266</v>
      </c>
      <c r="P1268" s="1" t="s">
        <v>20906</v>
      </c>
      <c r="Q1268" s="1" t="s">
        <v>20906</v>
      </c>
      <c r="R1268" s="1" t="s">
        <v>13722</v>
      </c>
      <c r="S1268" s="1" t="s">
        <v>1266</v>
      </c>
      <c r="T1268" s="1"/>
      <c r="U1268" s="1"/>
      <c r="V1268" s="1" t="s">
        <v>13734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6256</v>
      </c>
      <c r="G1269" s="1" t="s">
        <v>7823</v>
      </c>
      <c r="H1269" s="1" t="s">
        <v>9391</v>
      </c>
      <c r="I1269" s="1" t="s">
        <v>10923</v>
      </c>
      <c r="J1269" s="1"/>
      <c r="K1269" s="1" t="s">
        <v>20888</v>
      </c>
      <c r="L1269" s="1" t="s">
        <v>1267</v>
      </c>
      <c r="M1269" s="1" t="s">
        <v>12549</v>
      </c>
      <c r="N1269" s="1" t="s">
        <v>12953</v>
      </c>
      <c r="O1269" s="1" t="s">
        <v>1267</v>
      </c>
      <c r="P1269" s="1" t="s">
        <v>20906</v>
      </c>
      <c r="Q1269" s="1" t="s">
        <v>20906</v>
      </c>
      <c r="R1269" s="1" t="s">
        <v>13722</v>
      </c>
      <c r="S1269" s="1" t="s">
        <v>1267</v>
      </c>
      <c r="T1269" s="1"/>
      <c r="U1269" s="1"/>
      <c r="V1269" s="1" t="s">
        <v>13734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6257</v>
      </c>
      <c r="G1270" s="1" t="s">
        <v>7824</v>
      </c>
      <c r="H1270" s="1" t="s">
        <v>9392</v>
      </c>
      <c r="I1270" s="1" t="s">
        <v>10924</v>
      </c>
      <c r="J1270" s="1"/>
      <c r="K1270" s="1" t="s">
        <v>20888</v>
      </c>
      <c r="L1270" s="1" t="s">
        <v>1268</v>
      </c>
      <c r="M1270" s="1" t="s">
        <v>12550</v>
      </c>
      <c r="N1270" s="1" t="s">
        <v>12953</v>
      </c>
      <c r="O1270" s="1" t="s">
        <v>1268</v>
      </c>
      <c r="P1270" s="1" t="s">
        <v>20906</v>
      </c>
      <c r="Q1270" s="1" t="s">
        <v>20906</v>
      </c>
      <c r="R1270" s="1" t="s">
        <v>13722</v>
      </c>
      <c r="S1270" s="1" t="s">
        <v>1268</v>
      </c>
      <c r="T1270" s="1"/>
      <c r="U1270" s="1"/>
      <c r="V1270" s="1" t="s">
        <v>13734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6258</v>
      </c>
      <c r="G1271" s="1" t="s">
        <v>7825</v>
      </c>
      <c r="H1271" s="1" t="s">
        <v>9393</v>
      </c>
      <c r="I1271" s="1" t="s">
        <v>10925</v>
      </c>
      <c r="J1271" s="1"/>
      <c r="K1271" s="1" t="s">
        <v>20888</v>
      </c>
      <c r="L1271" s="1" t="s">
        <v>1269</v>
      </c>
      <c r="M1271" s="1" t="s">
        <v>12551</v>
      </c>
      <c r="N1271" s="1" t="s">
        <v>12953</v>
      </c>
      <c r="O1271" s="1" t="s">
        <v>1269</v>
      </c>
      <c r="P1271" s="1" t="s">
        <v>20907</v>
      </c>
      <c r="Q1271" s="1" t="s">
        <v>21501</v>
      </c>
      <c r="R1271" s="1" t="s">
        <v>13722</v>
      </c>
      <c r="S1271" s="1" t="s">
        <v>1269</v>
      </c>
      <c r="T1271" s="1" t="s">
        <v>21657</v>
      </c>
      <c r="U1271" s="1"/>
      <c r="V1271" s="1" t="s">
        <v>13734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6259</v>
      </c>
      <c r="G1272" s="1" t="s">
        <v>7826</v>
      </c>
      <c r="H1272" s="1" t="s">
        <v>9394</v>
      </c>
      <c r="I1272" s="1" t="s">
        <v>10571</v>
      </c>
      <c r="J1272" s="1"/>
      <c r="K1272" s="1" t="s">
        <v>20888</v>
      </c>
      <c r="L1272" s="1" t="s">
        <v>1270</v>
      </c>
      <c r="M1272" s="1" t="s">
        <v>12552</v>
      </c>
      <c r="N1272" s="1" t="s">
        <v>12953</v>
      </c>
      <c r="O1272" s="1" t="s">
        <v>1270</v>
      </c>
      <c r="P1272" s="1" t="s">
        <v>20907</v>
      </c>
      <c r="Q1272" s="1" t="s">
        <v>21502</v>
      </c>
      <c r="R1272" s="1" t="s">
        <v>13722</v>
      </c>
      <c r="S1272" s="1" t="s">
        <v>1270</v>
      </c>
      <c r="T1272" s="1"/>
      <c r="U1272" s="1"/>
      <c r="V1272" s="1" t="s">
        <v>13734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6260</v>
      </c>
      <c r="G1273" s="1" t="s">
        <v>7827</v>
      </c>
      <c r="H1273" s="1" t="s">
        <v>9395</v>
      </c>
      <c r="I1273" s="1" t="s">
        <v>10926</v>
      </c>
      <c r="J1273" s="1"/>
      <c r="K1273" s="1" t="s">
        <v>20888</v>
      </c>
      <c r="L1273" s="1" t="s">
        <v>1271</v>
      </c>
      <c r="M1273" s="1" t="s">
        <v>12553</v>
      </c>
      <c r="N1273" s="1" t="s">
        <v>12953</v>
      </c>
      <c r="O1273" s="1" t="s">
        <v>1271</v>
      </c>
      <c r="P1273" s="1" t="s">
        <v>20907</v>
      </c>
      <c r="Q1273" s="1" t="s">
        <v>21503</v>
      </c>
      <c r="R1273" s="1" t="s">
        <v>13722</v>
      </c>
      <c r="S1273" s="1" t="s">
        <v>1271</v>
      </c>
      <c r="T1273" s="1"/>
      <c r="U1273" s="1"/>
      <c r="V1273" s="1" t="s">
        <v>13734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6261</v>
      </c>
      <c r="G1274" s="1" t="s">
        <v>7828</v>
      </c>
      <c r="H1274" s="1" t="s">
        <v>9396</v>
      </c>
      <c r="I1274" s="1" t="s">
        <v>10927</v>
      </c>
      <c r="J1274" s="1"/>
      <c r="K1274" s="1" t="s">
        <v>20888</v>
      </c>
      <c r="L1274" s="1" t="s">
        <v>1272</v>
      </c>
      <c r="M1274" s="1" t="s">
        <v>12554</v>
      </c>
      <c r="N1274" s="1" t="s">
        <v>12953</v>
      </c>
      <c r="O1274" s="1" t="s">
        <v>1272</v>
      </c>
      <c r="P1274" s="1" t="s">
        <v>20907</v>
      </c>
      <c r="Q1274" s="1" t="s">
        <v>21504</v>
      </c>
      <c r="R1274" s="1" t="s">
        <v>13722</v>
      </c>
      <c r="S1274" s="1" t="s">
        <v>1272</v>
      </c>
      <c r="T1274" s="1"/>
      <c r="U1274" s="1"/>
      <c r="V1274" s="1" t="s">
        <v>13734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6262</v>
      </c>
      <c r="G1275" s="1" t="s">
        <v>7829</v>
      </c>
      <c r="H1275" s="1" t="s">
        <v>9397</v>
      </c>
      <c r="I1275" s="1" t="s">
        <v>10928</v>
      </c>
      <c r="J1275" s="1"/>
      <c r="K1275" s="1" t="s">
        <v>20888</v>
      </c>
      <c r="L1275" s="1" t="s">
        <v>1273</v>
      </c>
      <c r="M1275" s="1" t="s">
        <v>12555</v>
      </c>
      <c r="N1275" s="1" t="s">
        <v>12953</v>
      </c>
      <c r="O1275" s="1" t="s">
        <v>1273</v>
      </c>
      <c r="P1275" s="1" t="s">
        <v>20907</v>
      </c>
      <c r="Q1275" s="1" t="s">
        <v>21505</v>
      </c>
      <c r="R1275" s="1" t="s">
        <v>13722</v>
      </c>
      <c r="S1275" s="1" t="s">
        <v>1273</v>
      </c>
      <c r="T1275" s="1"/>
      <c r="U1275" s="1"/>
      <c r="V1275" s="1" t="s">
        <v>13734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6263</v>
      </c>
      <c r="G1276" s="1" t="s">
        <v>7830</v>
      </c>
      <c r="H1276" s="1" t="s">
        <v>9398</v>
      </c>
      <c r="I1276" s="1" t="s">
        <v>10753</v>
      </c>
      <c r="J1276" s="1"/>
      <c r="K1276" s="1" t="s">
        <v>20888</v>
      </c>
      <c r="L1276" s="1" t="s">
        <v>1274</v>
      </c>
      <c r="M1276" s="1" t="s">
        <v>12556</v>
      </c>
      <c r="N1276" s="1" t="s">
        <v>12953</v>
      </c>
      <c r="O1276" s="1" t="s">
        <v>1274</v>
      </c>
      <c r="P1276" s="1" t="s">
        <v>20907</v>
      </c>
      <c r="Q1276" s="1" t="s">
        <v>21506</v>
      </c>
      <c r="R1276" s="1" t="s">
        <v>13722</v>
      </c>
      <c r="S1276" s="1" t="s">
        <v>1274</v>
      </c>
      <c r="T1276" s="1"/>
      <c r="U1276" s="1"/>
      <c r="V1276" s="1" t="s">
        <v>13734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6264</v>
      </c>
      <c r="G1277" s="1" t="s">
        <v>7831</v>
      </c>
      <c r="H1277" s="1" t="s">
        <v>9399</v>
      </c>
      <c r="I1277" s="1" t="s">
        <v>10929</v>
      </c>
      <c r="J1277" s="1"/>
      <c r="K1277" s="1" t="s">
        <v>20888</v>
      </c>
      <c r="L1277" s="1" t="s">
        <v>1275</v>
      </c>
      <c r="M1277" s="1" t="s">
        <v>12557</v>
      </c>
      <c r="N1277" s="1" t="s">
        <v>12953</v>
      </c>
      <c r="O1277" s="1" t="s">
        <v>1275</v>
      </c>
      <c r="P1277" s="1" t="s">
        <v>20907</v>
      </c>
      <c r="Q1277" s="1" t="s">
        <v>21507</v>
      </c>
      <c r="R1277" s="1" t="s">
        <v>13722</v>
      </c>
      <c r="S1277" s="1" t="s">
        <v>1275</v>
      </c>
      <c r="T1277" s="1"/>
      <c r="U1277" s="1"/>
      <c r="V1277" s="1" t="s">
        <v>13734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7832</v>
      </c>
      <c r="H1278" s="1" t="s">
        <v>9400</v>
      </c>
      <c r="I1278" s="1" t="s">
        <v>10930</v>
      </c>
      <c r="J1278" s="1"/>
      <c r="K1278" s="1" t="s">
        <v>20888</v>
      </c>
      <c r="L1278" s="1" t="s">
        <v>1276</v>
      </c>
      <c r="M1278" s="1" t="s">
        <v>12558</v>
      </c>
      <c r="N1278" s="1" t="s">
        <v>12953</v>
      </c>
      <c r="O1278" s="1" t="s">
        <v>1276</v>
      </c>
      <c r="P1278" s="1" t="s">
        <v>20907</v>
      </c>
      <c r="Q1278" s="1" t="s">
        <v>21508</v>
      </c>
      <c r="R1278" s="1" t="s">
        <v>13722</v>
      </c>
      <c r="S1278" s="1" t="s">
        <v>1276</v>
      </c>
      <c r="T1278" s="1"/>
      <c r="U1278" s="1"/>
      <c r="V1278" s="1" t="s">
        <v>13734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6266</v>
      </c>
      <c r="G1279" s="1" t="s">
        <v>7833</v>
      </c>
      <c r="H1279" s="1" t="s">
        <v>9401</v>
      </c>
      <c r="I1279" s="1" t="s">
        <v>10277</v>
      </c>
      <c r="J1279" s="1"/>
      <c r="K1279" s="1" t="s">
        <v>20888</v>
      </c>
      <c r="L1279" s="1" t="s">
        <v>1277</v>
      </c>
      <c r="M1279" s="1" t="s">
        <v>12559</v>
      </c>
      <c r="N1279" s="1" t="s">
        <v>12953</v>
      </c>
      <c r="O1279" s="1" t="s">
        <v>1277</v>
      </c>
      <c r="P1279" s="1" t="s">
        <v>20907</v>
      </c>
      <c r="Q1279" s="1" t="s">
        <v>21509</v>
      </c>
      <c r="R1279" s="1" t="s">
        <v>13722</v>
      </c>
      <c r="S1279" s="1" t="s">
        <v>1277</v>
      </c>
      <c r="T1279" s="1"/>
      <c r="U1279" s="1"/>
      <c r="V1279" s="1" t="s">
        <v>13734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7834</v>
      </c>
      <c r="H1280" s="1" t="s">
        <v>9402</v>
      </c>
      <c r="I1280" s="1" t="s">
        <v>10931</v>
      </c>
      <c r="J1280" s="1"/>
      <c r="K1280" s="1" t="s">
        <v>20888</v>
      </c>
      <c r="L1280" s="1" t="s">
        <v>1278</v>
      </c>
      <c r="M1280" s="1" t="s">
        <v>12560</v>
      </c>
      <c r="N1280" s="1" t="s">
        <v>12953</v>
      </c>
      <c r="O1280" s="1" t="s">
        <v>1278</v>
      </c>
      <c r="P1280" s="1" t="s">
        <v>20907</v>
      </c>
      <c r="Q1280" s="1" t="s">
        <v>21510</v>
      </c>
      <c r="R1280" s="1" t="s">
        <v>13722</v>
      </c>
      <c r="S1280" s="1" t="s">
        <v>1278</v>
      </c>
      <c r="T1280" s="1"/>
      <c r="U1280" s="1"/>
      <c r="V1280" s="1" t="s">
        <v>13734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6268</v>
      </c>
      <c r="G1281" s="1" t="s">
        <v>7835</v>
      </c>
      <c r="H1281" s="1" t="s">
        <v>9403</v>
      </c>
      <c r="I1281" s="1" t="s">
        <v>10932</v>
      </c>
      <c r="J1281" s="1"/>
      <c r="K1281" s="1" t="s">
        <v>20888</v>
      </c>
      <c r="L1281" s="1" t="s">
        <v>1279</v>
      </c>
      <c r="M1281" s="1" t="s">
        <v>12561</v>
      </c>
      <c r="N1281" s="1" t="s">
        <v>12953</v>
      </c>
      <c r="O1281" s="1" t="s">
        <v>1279</v>
      </c>
      <c r="P1281" s="1" t="s">
        <v>20907</v>
      </c>
      <c r="Q1281" s="1" t="s">
        <v>21511</v>
      </c>
      <c r="R1281" s="1" t="s">
        <v>13722</v>
      </c>
      <c r="S1281" s="1" t="s">
        <v>1279</v>
      </c>
      <c r="T1281" s="1"/>
      <c r="U1281" s="1"/>
      <c r="V1281" s="1" t="s">
        <v>13734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6269</v>
      </c>
      <c r="G1282" s="1" t="s">
        <v>7836</v>
      </c>
      <c r="H1282" s="1" t="s">
        <v>9404</v>
      </c>
      <c r="I1282" s="1" t="s">
        <v>10933</v>
      </c>
      <c r="J1282" s="1"/>
      <c r="K1282" s="1" t="s">
        <v>20888</v>
      </c>
      <c r="L1282" s="1" t="s">
        <v>1280</v>
      </c>
      <c r="M1282" s="1" t="s">
        <v>12562</v>
      </c>
      <c r="N1282" s="1" t="s">
        <v>12953</v>
      </c>
      <c r="O1282" s="1" t="s">
        <v>1280</v>
      </c>
      <c r="P1282" s="1" t="s">
        <v>20907</v>
      </c>
      <c r="Q1282" s="1" t="s">
        <v>21512</v>
      </c>
      <c r="R1282" s="1" t="s">
        <v>13722</v>
      </c>
      <c r="S1282" s="1" t="s">
        <v>1280</v>
      </c>
      <c r="T1282" s="1"/>
      <c r="U1282" s="1"/>
      <c r="V1282" s="1" t="s">
        <v>13734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6270</v>
      </c>
      <c r="G1283" s="1" t="s">
        <v>7837</v>
      </c>
      <c r="H1283" s="1" t="s">
        <v>9405</v>
      </c>
      <c r="I1283" s="1" t="s">
        <v>10934</v>
      </c>
      <c r="J1283" s="1"/>
      <c r="K1283" s="1" t="s">
        <v>20888</v>
      </c>
      <c r="L1283" s="1" t="s">
        <v>1281</v>
      </c>
      <c r="M1283" s="1" t="s">
        <v>12563</v>
      </c>
      <c r="N1283" s="1" t="s">
        <v>12953</v>
      </c>
      <c r="O1283" s="1" t="s">
        <v>1281</v>
      </c>
      <c r="P1283" s="1" t="s">
        <v>20907</v>
      </c>
      <c r="Q1283" s="1" t="s">
        <v>21513</v>
      </c>
      <c r="R1283" s="1" t="s">
        <v>13722</v>
      </c>
      <c r="S1283" s="1" t="s">
        <v>1281</v>
      </c>
      <c r="T1283" s="1"/>
      <c r="U1283" s="1"/>
      <c r="V1283" s="1" t="s">
        <v>13734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6271</v>
      </c>
      <c r="G1284" s="1" t="s">
        <v>7838</v>
      </c>
      <c r="H1284" s="1" t="s">
        <v>9406</v>
      </c>
      <c r="I1284" s="1" t="s">
        <v>10935</v>
      </c>
      <c r="J1284" s="1"/>
      <c r="K1284" s="1" t="s">
        <v>20888</v>
      </c>
      <c r="L1284" s="1" t="s">
        <v>1282</v>
      </c>
      <c r="M1284" s="1" t="s">
        <v>12564</v>
      </c>
      <c r="N1284" s="1" t="s">
        <v>12953</v>
      </c>
      <c r="O1284" s="1" t="s">
        <v>1282</v>
      </c>
      <c r="P1284" s="1" t="s">
        <v>20907</v>
      </c>
      <c r="Q1284" s="1" t="s">
        <v>21514</v>
      </c>
      <c r="R1284" s="1" t="s">
        <v>13722</v>
      </c>
      <c r="S1284" s="1" t="s">
        <v>1282</v>
      </c>
      <c r="T1284" s="1"/>
      <c r="U1284" s="1"/>
      <c r="V1284" s="1" t="s">
        <v>13734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6272</v>
      </c>
      <c r="G1285" s="1" t="s">
        <v>7839</v>
      </c>
      <c r="H1285" s="1" t="s">
        <v>9407</v>
      </c>
      <c r="I1285" s="1" t="s">
        <v>10719</v>
      </c>
      <c r="J1285" s="1"/>
      <c r="K1285" s="1" t="s">
        <v>20888</v>
      </c>
      <c r="L1285" s="1" t="s">
        <v>1283</v>
      </c>
      <c r="M1285" s="1" t="s">
        <v>12565</v>
      </c>
      <c r="N1285" s="1" t="s">
        <v>12953</v>
      </c>
      <c r="O1285" s="1" t="s">
        <v>1283</v>
      </c>
      <c r="P1285" s="1" t="s">
        <v>20907</v>
      </c>
      <c r="Q1285" s="1" t="s">
        <v>21515</v>
      </c>
      <c r="R1285" s="1" t="s">
        <v>13722</v>
      </c>
      <c r="S1285" s="1" t="s">
        <v>1283</v>
      </c>
      <c r="T1285" s="1"/>
      <c r="U1285" s="1"/>
      <c r="V1285" s="1" t="s">
        <v>13734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6273</v>
      </c>
      <c r="G1286" s="1" t="s">
        <v>7840</v>
      </c>
      <c r="H1286" s="1" t="s">
        <v>9408</v>
      </c>
      <c r="I1286" s="1" t="s">
        <v>10936</v>
      </c>
      <c r="J1286" s="1"/>
      <c r="K1286" s="1" t="s">
        <v>20888</v>
      </c>
      <c r="L1286" s="1" t="s">
        <v>1284</v>
      </c>
      <c r="M1286" s="1" t="s">
        <v>12566</v>
      </c>
      <c r="N1286" s="1" t="s">
        <v>12953</v>
      </c>
      <c r="O1286" s="1" t="s">
        <v>1284</v>
      </c>
      <c r="P1286" s="1" t="s">
        <v>20907</v>
      </c>
      <c r="Q1286" s="1" t="s">
        <v>21516</v>
      </c>
      <c r="R1286" s="1" t="s">
        <v>13722</v>
      </c>
      <c r="S1286" s="1" t="s">
        <v>1284</v>
      </c>
      <c r="T1286" s="1"/>
      <c r="U1286" s="1"/>
      <c r="V1286" s="1" t="s">
        <v>13734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6274</v>
      </c>
      <c r="G1287" s="1" t="s">
        <v>7841</v>
      </c>
      <c r="H1287" s="1" t="s">
        <v>9409</v>
      </c>
      <c r="I1287" s="1" t="s">
        <v>10937</v>
      </c>
      <c r="J1287" s="1"/>
      <c r="K1287" s="1" t="s">
        <v>20888</v>
      </c>
      <c r="L1287" s="1" t="s">
        <v>1285</v>
      </c>
      <c r="M1287" s="1" t="s">
        <v>12567</v>
      </c>
      <c r="N1287" s="1" t="s">
        <v>12953</v>
      </c>
      <c r="O1287" s="1" t="s">
        <v>1285</v>
      </c>
      <c r="P1287" s="1" t="s">
        <v>20907</v>
      </c>
      <c r="Q1287" s="1" t="s">
        <v>21517</v>
      </c>
      <c r="R1287" s="1" t="s">
        <v>13722</v>
      </c>
      <c r="S1287" s="1" t="s">
        <v>1285</v>
      </c>
      <c r="T1287" s="1"/>
      <c r="U1287" s="1"/>
      <c r="V1287" s="1" t="s">
        <v>13734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6275</v>
      </c>
      <c r="G1288" s="1" t="s">
        <v>7842</v>
      </c>
      <c r="H1288" s="1" t="s">
        <v>9410</v>
      </c>
      <c r="I1288" s="1" t="s">
        <v>10938</v>
      </c>
      <c r="J1288" s="1"/>
      <c r="K1288" s="1" t="s">
        <v>20888</v>
      </c>
      <c r="L1288" s="1" t="s">
        <v>1286</v>
      </c>
      <c r="M1288" s="1" t="s">
        <v>12568</v>
      </c>
      <c r="N1288" s="1" t="s">
        <v>12953</v>
      </c>
      <c r="O1288" s="1" t="s">
        <v>1286</v>
      </c>
      <c r="P1288" s="1" t="s">
        <v>20907</v>
      </c>
      <c r="Q1288" s="1" t="s">
        <v>21518</v>
      </c>
      <c r="R1288" s="1" t="s">
        <v>13722</v>
      </c>
      <c r="S1288" s="1" t="s">
        <v>1286</v>
      </c>
      <c r="T1288" s="1"/>
      <c r="U1288" s="1"/>
      <c r="V1288" s="1" t="s">
        <v>13734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6276</v>
      </c>
      <c r="G1289" s="1" t="s">
        <v>7843</v>
      </c>
      <c r="H1289" s="1" t="s">
        <v>9411</v>
      </c>
      <c r="I1289" s="1" t="s">
        <v>10939</v>
      </c>
      <c r="J1289" s="1"/>
      <c r="K1289" s="1" t="s">
        <v>20888</v>
      </c>
      <c r="L1289" s="1" t="s">
        <v>1287</v>
      </c>
      <c r="M1289" s="1" t="s">
        <v>12569</v>
      </c>
      <c r="N1289" s="1" t="s">
        <v>12953</v>
      </c>
      <c r="O1289" s="1" t="s">
        <v>1287</v>
      </c>
      <c r="P1289" s="1" t="s">
        <v>20907</v>
      </c>
      <c r="Q1289" s="1" t="s">
        <v>21519</v>
      </c>
      <c r="R1289" s="1" t="s">
        <v>13722</v>
      </c>
      <c r="S1289" s="1" t="s">
        <v>1287</v>
      </c>
      <c r="T1289" s="1"/>
      <c r="U1289" s="1"/>
      <c r="V1289" s="1" t="s">
        <v>13734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6277</v>
      </c>
      <c r="G1290" s="1" t="s">
        <v>7844</v>
      </c>
      <c r="H1290" s="1" t="s">
        <v>9412</v>
      </c>
      <c r="I1290" s="1" t="s">
        <v>10940</v>
      </c>
      <c r="J1290" s="1"/>
      <c r="K1290" s="1" t="s">
        <v>20888</v>
      </c>
      <c r="L1290" s="1" t="s">
        <v>1288</v>
      </c>
      <c r="M1290" s="1" t="s">
        <v>12570</v>
      </c>
      <c r="N1290" s="1" t="s">
        <v>12953</v>
      </c>
      <c r="O1290" s="1" t="s">
        <v>1288</v>
      </c>
      <c r="P1290" s="1" t="s">
        <v>20907</v>
      </c>
      <c r="Q1290" s="1" t="s">
        <v>21520</v>
      </c>
      <c r="R1290" s="1" t="s">
        <v>13722</v>
      </c>
      <c r="S1290" s="1" t="s">
        <v>1288</v>
      </c>
      <c r="T1290" s="1"/>
      <c r="U1290" s="1"/>
      <c r="V1290" s="1" t="s">
        <v>13734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6278</v>
      </c>
      <c r="G1291" s="1" t="s">
        <v>7845</v>
      </c>
      <c r="H1291" s="1" t="s">
        <v>9413</v>
      </c>
      <c r="I1291" s="1" t="s">
        <v>10941</v>
      </c>
      <c r="J1291" s="1"/>
      <c r="K1291" s="1" t="s">
        <v>20888</v>
      </c>
      <c r="L1291" s="1" t="s">
        <v>1289</v>
      </c>
      <c r="M1291" s="1" t="s">
        <v>12571</v>
      </c>
      <c r="N1291" s="1" t="s">
        <v>12953</v>
      </c>
      <c r="O1291" s="1" t="s">
        <v>1289</v>
      </c>
      <c r="P1291" s="1" t="s">
        <v>20907</v>
      </c>
      <c r="Q1291" s="1" t="s">
        <v>21521</v>
      </c>
      <c r="R1291" s="1" t="s">
        <v>13722</v>
      </c>
      <c r="S1291" s="1" t="s">
        <v>1289</v>
      </c>
      <c r="T1291" s="1"/>
      <c r="U1291" s="1"/>
      <c r="V1291" s="1" t="s">
        <v>13734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6279</v>
      </c>
      <c r="G1292" s="1" t="s">
        <v>7846</v>
      </c>
      <c r="H1292" s="1" t="s">
        <v>9414</v>
      </c>
      <c r="I1292" s="1" t="s">
        <v>10942</v>
      </c>
      <c r="J1292" s="1"/>
      <c r="K1292" s="1" t="s">
        <v>20888</v>
      </c>
      <c r="L1292" s="1" t="s">
        <v>1290</v>
      </c>
      <c r="M1292" s="1" t="s">
        <v>12572</v>
      </c>
      <c r="N1292" s="1" t="s">
        <v>12953</v>
      </c>
      <c r="O1292" s="1" t="s">
        <v>1290</v>
      </c>
      <c r="P1292" s="1" t="s">
        <v>20907</v>
      </c>
      <c r="Q1292" s="1" t="s">
        <v>21522</v>
      </c>
      <c r="R1292" s="1" t="s">
        <v>13722</v>
      </c>
      <c r="S1292" s="1" t="s">
        <v>1290</v>
      </c>
      <c r="T1292" s="1"/>
      <c r="U1292" s="1"/>
      <c r="V1292" s="1" t="s">
        <v>13734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6280</v>
      </c>
      <c r="G1293" s="1" t="s">
        <v>7847</v>
      </c>
      <c r="H1293" s="1" t="s">
        <v>9415</v>
      </c>
      <c r="I1293" s="1" t="s">
        <v>10943</v>
      </c>
      <c r="J1293" s="1"/>
      <c r="K1293" s="1" t="s">
        <v>20888</v>
      </c>
      <c r="L1293" s="1" t="s">
        <v>1291</v>
      </c>
      <c r="M1293" s="1" t="s">
        <v>12573</v>
      </c>
      <c r="N1293" s="1" t="s">
        <v>12953</v>
      </c>
      <c r="O1293" s="1" t="s">
        <v>1291</v>
      </c>
      <c r="P1293" s="1" t="s">
        <v>20907</v>
      </c>
      <c r="Q1293" s="1" t="s">
        <v>21523</v>
      </c>
      <c r="R1293" s="1" t="s">
        <v>13722</v>
      </c>
      <c r="S1293" s="1" t="s">
        <v>1291</v>
      </c>
      <c r="T1293" s="1"/>
      <c r="U1293" s="1"/>
      <c r="V1293" s="1" t="s">
        <v>13734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6281</v>
      </c>
      <c r="G1294" s="1" t="s">
        <v>4678</v>
      </c>
      <c r="H1294" s="1" t="s">
        <v>9416</v>
      </c>
      <c r="I1294" s="1" t="s">
        <v>10944</v>
      </c>
      <c r="J1294" s="1"/>
      <c r="K1294" s="1" t="s">
        <v>20888</v>
      </c>
      <c r="L1294" s="1" t="s">
        <v>1292</v>
      </c>
      <c r="M1294" s="1" t="s">
        <v>12574</v>
      </c>
      <c r="N1294" s="1" t="s">
        <v>12953</v>
      </c>
      <c r="O1294" s="1" t="s">
        <v>1292</v>
      </c>
      <c r="P1294" s="1" t="s">
        <v>20907</v>
      </c>
      <c r="Q1294" s="1" t="s">
        <v>21524</v>
      </c>
      <c r="R1294" s="1" t="s">
        <v>13722</v>
      </c>
      <c r="S1294" s="1" t="s">
        <v>1292</v>
      </c>
      <c r="T1294" s="1"/>
      <c r="U1294" s="1"/>
      <c r="V1294" s="1" t="s">
        <v>13734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6282</v>
      </c>
      <c r="G1295" s="1" t="s">
        <v>7848</v>
      </c>
      <c r="H1295" s="1" t="s">
        <v>9417</v>
      </c>
      <c r="I1295" s="1" t="s">
        <v>10945</v>
      </c>
      <c r="J1295" s="1"/>
      <c r="K1295" s="1" t="s">
        <v>20888</v>
      </c>
      <c r="L1295" s="1" t="s">
        <v>1293</v>
      </c>
      <c r="M1295" s="1" t="s">
        <v>12575</v>
      </c>
      <c r="N1295" s="1" t="s">
        <v>12953</v>
      </c>
      <c r="O1295" s="1" t="s">
        <v>1293</v>
      </c>
      <c r="P1295" s="1" t="s">
        <v>20907</v>
      </c>
      <c r="Q1295" s="1" t="s">
        <v>21525</v>
      </c>
      <c r="R1295" s="1" t="s">
        <v>13722</v>
      </c>
      <c r="S1295" s="1" t="s">
        <v>1293</v>
      </c>
      <c r="T1295" s="1"/>
      <c r="U1295" s="1"/>
      <c r="V1295" s="1" t="s">
        <v>13734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6283</v>
      </c>
      <c r="G1296" s="1" t="s">
        <v>7849</v>
      </c>
      <c r="H1296" s="1" t="s">
        <v>9418</v>
      </c>
      <c r="I1296" s="1" t="s">
        <v>10946</v>
      </c>
      <c r="J1296" s="1"/>
      <c r="K1296" s="1" t="s">
        <v>20888</v>
      </c>
      <c r="L1296" s="1" t="s">
        <v>1294</v>
      </c>
      <c r="M1296" s="1" t="s">
        <v>12576</v>
      </c>
      <c r="N1296" s="1" t="s">
        <v>12953</v>
      </c>
      <c r="O1296" s="1" t="s">
        <v>1294</v>
      </c>
      <c r="P1296" s="1" t="s">
        <v>20907</v>
      </c>
      <c r="Q1296" s="1" t="s">
        <v>21526</v>
      </c>
      <c r="R1296" s="1" t="s">
        <v>13722</v>
      </c>
      <c r="S1296" s="1" t="s">
        <v>1294</v>
      </c>
      <c r="T1296" s="1"/>
      <c r="U1296" s="1"/>
      <c r="V1296" s="1" t="s">
        <v>13734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6284</v>
      </c>
      <c r="G1297" s="1" t="s">
        <v>7850</v>
      </c>
      <c r="H1297" s="1" t="s">
        <v>9419</v>
      </c>
      <c r="I1297" s="1" t="s">
        <v>10947</v>
      </c>
      <c r="J1297" s="1"/>
      <c r="K1297" s="1" t="s">
        <v>20888</v>
      </c>
      <c r="L1297" s="1" t="s">
        <v>1295</v>
      </c>
      <c r="M1297" s="1" t="s">
        <v>12577</v>
      </c>
      <c r="N1297" s="1" t="s">
        <v>12953</v>
      </c>
      <c r="O1297" s="1" t="s">
        <v>1295</v>
      </c>
      <c r="P1297" s="1" t="s">
        <v>20907</v>
      </c>
      <c r="Q1297" s="1" t="s">
        <v>21527</v>
      </c>
      <c r="R1297" s="1" t="s">
        <v>13722</v>
      </c>
      <c r="S1297" s="1" t="s">
        <v>1295</v>
      </c>
      <c r="T1297" s="1"/>
      <c r="U1297" s="1"/>
      <c r="V1297" s="1" t="s">
        <v>13734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6285</v>
      </c>
      <c r="G1298" s="1" t="s">
        <v>7851</v>
      </c>
      <c r="H1298" s="1" t="s">
        <v>9420</v>
      </c>
      <c r="I1298" s="1" t="s">
        <v>10948</v>
      </c>
      <c r="J1298" s="1"/>
      <c r="K1298" s="1" t="s">
        <v>20888</v>
      </c>
      <c r="L1298" s="1" t="s">
        <v>1296</v>
      </c>
      <c r="M1298" s="1" t="s">
        <v>12578</v>
      </c>
      <c r="N1298" s="1" t="s">
        <v>12953</v>
      </c>
      <c r="O1298" s="1" t="s">
        <v>1296</v>
      </c>
      <c r="P1298" s="1" t="s">
        <v>20907</v>
      </c>
      <c r="Q1298" s="1" t="s">
        <v>21528</v>
      </c>
      <c r="R1298" s="1" t="s">
        <v>13722</v>
      </c>
      <c r="S1298" s="1" t="s">
        <v>1296</v>
      </c>
      <c r="T1298" s="1"/>
      <c r="U1298" s="1"/>
      <c r="V1298" s="1" t="s">
        <v>13734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6286</v>
      </c>
      <c r="G1299" s="1" t="s">
        <v>7852</v>
      </c>
      <c r="H1299" s="1" t="s">
        <v>9421</v>
      </c>
      <c r="I1299" s="1" t="s">
        <v>10949</v>
      </c>
      <c r="J1299" s="1"/>
      <c r="K1299" s="1" t="s">
        <v>20888</v>
      </c>
      <c r="L1299" s="1" t="s">
        <v>1297</v>
      </c>
      <c r="M1299" s="1" t="s">
        <v>12579</v>
      </c>
      <c r="N1299" s="1" t="s">
        <v>12953</v>
      </c>
      <c r="O1299" s="1" t="s">
        <v>1297</v>
      </c>
      <c r="P1299" s="1" t="s">
        <v>20907</v>
      </c>
      <c r="Q1299" s="1" t="s">
        <v>21529</v>
      </c>
      <c r="R1299" s="1" t="s">
        <v>13722</v>
      </c>
      <c r="S1299" s="1" t="s">
        <v>1297</v>
      </c>
      <c r="T1299" s="1"/>
      <c r="U1299" s="1"/>
      <c r="V1299" s="1" t="s">
        <v>13734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6287</v>
      </c>
      <c r="G1300" s="1" t="s">
        <v>4684</v>
      </c>
      <c r="H1300" s="1" t="s">
        <v>9422</v>
      </c>
      <c r="I1300" s="1" t="s">
        <v>10950</v>
      </c>
      <c r="J1300" s="1"/>
      <c r="K1300" s="1" t="s">
        <v>20888</v>
      </c>
      <c r="L1300" s="1" t="s">
        <v>1298</v>
      </c>
      <c r="M1300" s="1" t="s">
        <v>12580</v>
      </c>
      <c r="N1300" s="1" t="s">
        <v>12953</v>
      </c>
      <c r="O1300" s="1" t="s">
        <v>1298</v>
      </c>
      <c r="P1300" s="1" t="s">
        <v>20907</v>
      </c>
      <c r="Q1300" s="1" t="s">
        <v>21530</v>
      </c>
      <c r="R1300" s="1" t="s">
        <v>13722</v>
      </c>
      <c r="S1300" s="1" t="s">
        <v>1298</v>
      </c>
      <c r="T1300" s="1"/>
      <c r="U1300" s="1"/>
      <c r="V1300" s="1" t="s">
        <v>13734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6288</v>
      </c>
      <c r="G1301" s="1" t="s">
        <v>7853</v>
      </c>
      <c r="H1301" s="1" t="s">
        <v>9423</v>
      </c>
      <c r="I1301" s="1" t="s">
        <v>10951</v>
      </c>
      <c r="J1301" s="1"/>
      <c r="K1301" s="1" t="s">
        <v>20888</v>
      </c>
      <c r="L1301" s="1" t="s">
        <v>1299</v>
      </c>
      <c r="M1301" s="1" t="s">
        <v>12581</v>
      </c>
      <c r="N1301" s="1" t="s">
        <v>12953</v>
      </c>
      <c r="O1301" s="1" t="s">
        <v>1299</v>
      </c>
      <c r="P1301" s="1" t="s">
        <v>20907</v>
      </c>
      <c r="Q1301" s="1" t="s">
        <v>21531</v>
      </c>
      <c r="R1301" s="1" t="s">
        <v>13722</v>
      </c>
      <c r="S1301" s="1" t="s">
        <v>1299</v>
      </c>
      <c r="T1301" s="1"/>
      <c r="U1301" s="1"/>
      <c r="V1301" s="1" t="s">
        <v>13734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6289</v>
      </c>
      <c r="G1302" s="1" t="s">
        <v>7854</v>
      </c>
      <c r="H1302" s="1" t="s">
        <v>9424</v>
      </c>
      <c r="I1302" s="1" t="s">
        <v>10952</v>
      </c>
      <c r="J1302" s="1"/>
      <c r="K1302" s="1" t="s">
        <v>20888</v>
      </c>
      <c r="L1302" s="1" t="s">
        <v>1300</v>
      </c>
      <c r="M1302" s="1" t="s">
        <v>12582</v>
      </c>
      <c r="N1302" s="1" t="s">
        <v>12953</v>
      </c>
      <c r="O1302" s="1" t="s">
        <v>1300</v>
      </c>
      <c r="P1302" s="1" t="s">
        <v>20907</v>
      </c>
      <c r="Q1302" s="1" t="s">
        <v>21532</v>
      </c>
      <c r="R1302" s="1" t="s">
        <v>13722</v>
      </c>
      <c r="S1302" s="1" t="s">
        <v>1300</v>
      </c>
      <c r="T1302" s="1"/>
      <c r="U1302" s="1"/>
      <c r="V1302" s="1" t="s">
        <v>13734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6290</v>
      </c>
      <c r="G1303" s="1" t="s">
        <v>7855</v>
      </c>
      <c r="H1303" s="1" t="s">
        <v>9425</v>
      </c>
      <c r="I1303" s="1" t="s">
        <v>10953</v>
      </c>
      <c r="J1303" s="1"/>
      <c r="K1303" s="1" t="s">
        <v>20888</v>
      </c>
      <c r="L1303" s="1" t="s">
        <v>1301</v>
      </c>
      <c r="M1303" s="1" t="s">
        <v>12583</v>
      </c>
      <c r="N1303" s="1" t="s">
        <v>12953</v>
      </c>
      <c r="O1303" s="1" t="s">
        <v>1301</v>
      </c>
      <c r="P1303" s="1" t="s">
        <v>20907</v>
      </c>
      <c r="Q1303" s="1" t="s">
        <v>21533</v>
      </c>
      <c r="R1303" s="1" t="s">
        <v>13722</v>
      </c>
      <c r="S1303" s="1" t="s">
        <v>1301</v>
      </c>
      <c r="T1303" s="1"/>
      <c r="U1303" s="1"/>
      <c r="V1303" s="1" t="s">
        <v>13734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6291</v>
      </c>
      <c r="G1304" s="1" t="s">
        <v>7856</v>
      </c>
      <c r="H1304" s="1" t="s">
        <v>9426</v>
      </c>
      <c r="I1304" s="1" t="s">
        <v>10954</v>
      </c>
      <c r="J1304" s="1"/>
      <c r="K1304" s="1" t="s">
        <v>20888</v>
      </c>
      <c r="L1304" s="1" t="s">
        <v>1302</v>
      </c>
      <c r="M1304" s="1" t="s">
        <v>12584</v>
      </c>
      <c r="N1304" s="1" t="s">
        <v>12953</v>
      </c>
      <c r="O1304" s="1" t="s">
        <v>1302</v>
      </c>
      <c r="P1304" s="1" t="s">
        <v>20907</v>
      </c>
      <c r="Q1304" s="1" t="s">
        <v>21534</v>
      </c>
      <c r="R1304" s="1" t="s">
        <v>13722</v>
      </c>
      <c r="S1304" s="1" t="s">
        <v>1302</v>
      </c>
      <c r="T1304" s="1"/>
      <c r="U1304" s="1"/>
      <c r="V1304" s="1" t="s">
        <v>13734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6292</v>
      </c>
      <c r="G1305" s="1" t="s">
        <v>7857</v>
      </c>
      <c r="H1305" s="1" t="s">
        <v>9427</v>
      </c>
      <c r="I1305" s="1" t="s">
        <v>10955</v>
      </c>
      <c r="J1305" s="1"/>
      <c r="K1305" s="1" t="s">
        <v>20888</v>
      </c>
      <c r="L1305" s="1" t="s">
        <v>1303</v>
      </c>
      <c r="M1305" s="1" t="s">
        <v>12585</v>
      </c>
      <c r="N1305" s="1" t="s">
        <v>12953</v>
      </c>
      <c r="O1305" s="1" t="s">
        <v>1303</v>
      </c>
      <c r="P1305" s="1" t="s">
        <v>20907</v>
      </c>
      <c r="Q1305" s="1" t="s">
        <v>21535</v>
      </c>
      <c r="R1305" s="1" t="s">
        <v>13722</v>
      </c>
      <c r="S1305" s="1" t="s">
        <v>1303</v>
      </c>
      <c r="T1305" s="1"/>
      <c r="U1305" s="1"/>
      <c r="V1305" s="1" t="s">
        <v>13734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6293</v>
      </c>
      <c r="G1306" s="1" t="s">
        <v>7858</v>
      </c>
      <c r="H1306" s="1" t="s">
        <v>9428</v>
      </c>
      <c r="I1306" s="1" t="s">
        <v>10956</v>
      </c>
      <c r="J1306" s="1"/>
      <c r="K1306" s="1" t="s">
        <v>20888</v>
      </c>
      <c r="L1306" s="1" t="s">
        <v>1304</v>
      </c>
      <c r="M1306" s="1" t="s">
        <v>12586</v>
      </c>
      <c r="N1306" s="1" t="s">
        <v>12953</v>
      </c>
      <c r="O1306" s="1" t="s">
        <v>1304</v>
      </c>
      <c r="P1306" s="1" t="s">
        <v>20907</v>
      </c>
      <c r="Q1306" s="1" t="s">
        <v>21536</v>
      </c>
      <c r="R1306" s="1" t="s">
        <v>13722</v>
      </c>
      <c r="S1306" s="1" t="s">
        <v>1304</v>
      </c>
      <c r="T1306" s="1"/>
      <c r="U1306" s="1"/>
      <c r="V1306" s="1" t="s">
        <v>13734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6294</v>
      </c>
      <c r="G1307" s="1" t="s">
        <v>7859</v>
      </c>
      <c r="H1307" s="1" t="s">
        <v>9429</v>
      </c>
      <c r="I1307" s="1" t="s">
        <v>10038</v>
      </c>
      <c r="J1307" s="1"/>
      <c r="K1307" s="1" t="s">
        <v>20888</v>
      </c>
      <c r="L1307" s="1" t="s">
        <v>1305</v>
      </c>
      <c r="M1307" s="1" t="s">
        <v>12587</v>
      </c>
      <c r="N1307" s="1" t="s">
        <v>12953</v>
      </c>
      <c r="O1307" s="1" t="s">
        <v>1305</v>
      </c>
      <c r="P1307" s="1" t="s">
        <v>20907</v>
      </c>
      <c r="Q1307" s="1" t="s">
        <v>21537</v>
      </c>
      <c r="R1307" s="1" t="s">
        <v>13722</v>
      </c>
      <c r="S1307" s="1" t="s">
        <v>1305</v>
      </c>
      <c r="T1307" s="1"/>
      <c r="U1307" s="1"/>
      <c r="V1307" s="1" t="s">
        <v>13734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6295</v>
      </c>
      <c r="G1308" s="1" t="s">
        <v>7860</v>
      </c>
      <c r="H1308" s="1" t="s">
        <v>9430</v>
      </c>
      <c r="I1308" s="1" t="s">
        <v>10957</v>
      </c>
      <c r="J1308" s="1"/>
      <c r="K1308" s="1" t="s">
        <v>20888</v>
      </c>
      <c r="L1308" s="1" t="s">
        <v>1306</v>
      </c>
      <c r="M1308" s="1" t="s">
        <v>12588</v>
      </c>
      <c r="N1308" s="1" t="s">
        <v>12953</v>
      </c>
      <c r="O1308" s="1" t="s">
        <v>1306</v>
      </c>
      <c r="P1308" s="1" t="s">
        <v>20907</v>
      </c>
      <c r="Q1308" s="1" t="s">
        <v>21538</v>
      </c>
      <c r="R1308" s="1" t="s">
        <v>13722</v>
      </c>
      <c r="S1308" s="1" t="s">
        <v>1306</v>
      </c>
      <c r="T1308" s="1"/>
      <c r="U1308" s="1"/>
      <c r="V1308" s="1" t="s">
        <v>13734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7861</v>
      </c>
      <c r="H1309" s="1" t="s">
        <v>9431</v>
      </c>
      <c r="I1309" s="1" t="s">
        <v>10958</v>
      </c>
      <c r="J1309" s="1"/>
      <c r="K1309" s="1" t="s">
        <v>20888</v>
      </c>
      <c r="L1309" s="1" t="s">
        <v>1307</v>
      </c>
      <c r="M1309" s="1" t="s">
        <v>12589</v>
      </c>
      <c r="N1309" s="1" t="s">
        <v>12953</v>
      </c>
      <c r="O1309" s="1" t="s">
        <v>1307</v>
      </c>
      <c r="P1309" s="1" t="s">
        <v>20907</v>
      </c>
      <c r="Q1309" s="1" t="s">
        <v>21539</v>
      </c>
      <c r="R1309" s="1" t="s">
        <v>13722</v>
      </c>
      <c r="S1309" s="1" t="s">
        <v>1307</v>
      </c>
      <c r="T1309" s="1"/>
      <c r="U1309" s="1"/>
      <c r="V1309" s="1" t="s">
        <v>13734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6296</v>
      </c>
      <c r="G1310" s="1" t="s">
        <v>7862</v>
      </c>
      <c r="H1310" s="1" t="s">
        <v>6296</v>
      </c>
      <c r="I1310" s="1" t="s">
        <v>10959</v>
      </c>
      <c r="J1310" s="1"/>
      <c r="K1310" s="1" t="s">
        <v>20888</v>
      </c>
      <c r="L1310" s="1" t="s">
        <v>1308</v>
      </c>
      <c r="M1310" s="1" t="s">
        <v>12590</v>
      </c>
      <c r="N1310" s="1" t="s">
        <v>12953</v>
      </c>
      <c r="O1310" s="1" t="s">
        <v>1308</v>
      </c>
      <c r="P1310" s="1" t="s">
        <v>20907</v>
      </c>
      <c r="Q1310" s="1" t="s">
        <v>21540</v>
      </c>
      <c r="R1310" s="1" t="s">
        <v>13722</v>
      </c>
      <c r="S1310" s="1" t="s">
        <v>1308</v>
      </c>
      <c r="T1310" s="1"/>
      <c r="U1310" s="1"/>
      <c r="V1310" s="1" t="s">
        <v>13734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6297</v>
      </c>
      <c r="G1311" s="1" t="s">
        <v>7863</v>
      </c>
      <c r="H1311" s="1" t="s">
        <v>9432</v>
      </c>
      <c r="I1311" s="1" t="s">
        <v>10960</v>
      </c>
      <c r="J1311" s="1"/>
      <c r="K1311" s="1" t="s">
        <v>20888</v>
      </c>
      <c r="L1311" s="1" t="s">
        <v>1309</v>
      </c>
      <c r="M1311" s="1" t="s">
        <v>12591</v>
      </c>
      <c r="N1311" s="1" t="s">
        <v>12953</v>
      </c>
      <c r="O1311" s="1" t="s">
        <v>1309</v>
      </c>
      <c r="P1311" s="1" t="s">
        <v>20907</v>
      </c>
      <c r="Q1311" s="1" t="s">
        <v>21541</v>
      </c>
      <c r="R1311" s="1" t="s">
        <v>13722</v>
      </c>
      <c r="S1311" s="1" t="s">
        <v>1309</v>
      </c>
      <c r="T1311" s="1"/>
      <c r="U1311" s="1"/>
      <c r="V1311" s="1" t="s">
        <v>13734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6298</v>
      </c>
      <c r="G1312" s="1" t="s">
        <v>7864</v>
      </c>
      <c r="H1312" s="1" t="s">
        <v>9433</v>
      </c>
      <c r="I1312" s="1" t="s">
        <v>10961</v>
      </c>
      <c r="J1312" s="1"/>
      <c r="K1312" s="1" t="s">
        <v>20888</v>
      </c>
      <c r="L1312" s="1" t="s">
        <v>1310</v>
      </c>
      <c r="M1312" s="1" t="s">
        <v>12592</v>
      </c>
      <c r="N1312" s="1" t="s">
        <v>12953</v>
      </c>
      <c r="O1312" s="1" t="s">
        <v>1310</v>
      </c>
      <c r="P1312" s="1" t="s">
        <v>20907</v>
      </c>
      <c r="Q1312" s="1" t="s">
        <v>21542</v>
      </c>
      <c r="R1312" s="1" t="s">
        <v>13722</v>
      </c>
      <c r="S1312" s="1" t="s">
        <v>1310</v>
      </c>
      <c r="T1312" s="1"/>
      <c r="U1312" s="1"/>
      <c r="V1312" s="1" t="s">
        <v>13734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6299</v>
      </c>
      <c r="G1313" s="1" t="s">
        <v>7865</v>
      </c>
      <c r="H1313" s="1" t="s">
        <v>9434</v>
      </c>
      <c r="I1313" s="1" t="s">
        <v>10962</v>
      </c>
      <c r="J1313" s="1"/>
      <c r="K1313" s="1" t="s">
        <v>20888</v>
      </c>
      <c r="L1313" s="1" t="s">
        <v>1311</v>
      </c>
      <c r="M1313" s="1" t="s">
        <v>12593</v>
      </c>
      <c r="N1313" s="1" t="s">
        <v>12953</v>
      </c>
      <c r="O1313" s="1" t="s">
        <v>1311</v>
      </c>
      <c r="P1313" s="1" t="s">
        <v>20907</v>
      </c>
      <c r="Q1313" s="1" t="s">
        <v>21543</v>
      </c>
      <c r="R1313" s="1" t="s">
        <v>13722</v>
      </c>
      <c r="S1313" s="1" t="s">
        <v>1311</v>
      </c>
      <c r="T1313" s="1"/>
      <c r="U1313" s="1"/>
      <c r="V1313" s="1" t="s">
        <v>13734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6300</v>
      </c>
      <c r="G1314" s="1" t="s">
        <v>7866</v>
      </c>
      <c r="H1314" s="1" t="s">
        <v>9435</v>
      </c>
      <c r="I1314" s="1" t="s">
        <v>10963</v>
      </c>
      <c r="J1314" s="1"/>
      <c r="K1314" s="1" t="s">
        <v>20888</v>
      </c>
      <c r="L1314" s="1" t="s">
        <v>1312</v>
      </c>
      <c r="M1314" s="1" t="s">
        <v>12594</v>
      </c>
      <c r="N1314" s="1" t="s">
        <v>12953</v>
      </c>
      <c r="O1314" s="1" t="s">
        <v>1312</v>
      </c>
      <c r="P1314" s="1" t="s">
        <v>20907</v>
      </c>
      <c r="Q1314" s="1" t="s">
        <v>21544</v>
      </c>
      <c r="R1314" s="1" t="s">
        <v>13722</v>
      </c>
      <c r="S1314" s="1" t="s">
        <v>1312</v>
      </c>
      <c r="T1314" s="1"/>
      <c r="U1314" s="1"/>
      <c r="V1314" s="1" t="s">
        <v>13734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6301</v>
      </c>
      <c r="G1315" s="1" t="s">
        <v>7867</v>
      </c>
      <c r="H1315" s="1" t="s">
        <v>9436</v>
      </c>
      <c r="I1315" s="1" t="s">
        <v>10964</v>
      </c>
      <c r="J1315" s="1"/>
      <c r="K1315" s="1" t="s">
        <v>20888</v>
      </c>
      <c r="L1315" s="1" t="s">
        <v>1313</v>
      </c>
      <c r="M1315" s="1" t="s">
        <v>12595</v>
      </c>
      <c r="N1315" s="1" t="s">
        <v>12953</v>
      </c>
      <c r="O1315" s="1" t="s">
        <v>1313</v>
      </c>
      <c r="P1315" s="1" t="s">
        <v>20907</v>
      </c>
      <c r="Q1315" s="1" t="s">
        <v>21545</v>
      </c>
      <c r="R1315" s="1" t="s">
        <v>13722</v>
      </c>
      <c r="S1315" s="1" t="s">
        <v>1313</v>
      </c>
      <c r="T1315" s="1"/>
      <c r="U1315" s="1"/>
      <c r="V1315" s="1" t="s">
        <v>13734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6302</v>
      </c>
      <c r="G1316" s="1" t="s">
        <v>7868</v>
      </c>
      <c r="H1316" s="1" t="s">
        <v>9437</v>
      </c>
      <c r="I1316" s="1" t="s">
        <v>10965</v>
      </c>
      <c r="J1316" s="1"/>
      <c r="K1316" s="1" t="s">
        <v>20888</v>
      </c>
      <c r="L1316" s="1" t="s">
        <v>1314</v>
      </c>
      <c r="M1316" s="1" t="s">
        <v>12596</v>
      </c>
      <c r="N1316" s="1" t="s">
        <v>12953</v>
      </c>
      <c r="O1316" s="1" t="s">
        <v>1314</v>
      </c>
      <c r="P1316" s="1" t="s">
        <v>20907</v>
      </c>
      <c r="Q1316" s="1" t="s">
        <v>21546</v>
      </c>
      <c r="R1316" s="1" t="s">
        <v>13722</v>
      </c>
      <c r="S1316" s="1" t="s">
        <v>1314</v>
      </c>
      <c r="T1316" s="1"/>
      <c r="U1316" s="1"/>
      <c r="V1316" s="1" t="s">
        <v>13734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6303</v>
      </c>
      <c r="G1317" s="1" t="s">
        <v>7869</v>
      </c>
      <c r="H1317" s="1" t="s">
        <v>9438</v>
      </c>
      <c r="I1317" s="1" t="s">
        <v>10966</v>
      </c>
      <c r="J1317" s="1"/>
      <c r="K1317" s="1" t="s">
        <v>20888</v>
      </c>
      <c r="L1317" s="1" t="s">
        <v>1315</v>
      </c>
      <c r="M1317" s="1" t="s">
        <v>12597</v>
      </c>
      <c r="N1317" s="1" t="s">
        <v>12953</v>
      </c>
      <c r="O1317" s="1" t="s">
        <v>1315</v>
      </c>
      <c r="P1317" s="1" t="s">
        <v>20907</v>
      </c>
      <c r="Q1317" s="1" t="s">
        <v>21547</v>
      </c>
      <c r="R1317" s="1" t="s">
        <v>13722</v>
      </c>
      <c r="S1317" s="1" t="s">
        <v>1315</v>
      </c>
      <c r="T1317" s="1"/>
      <c r="U1317" s="1"/>
      <c r="V1317" s="1" t="s">
        <v>13734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6304</v>
      </c>
      <c r="G1318" s="1" t="s">
        <v>7870</v>
      </c>
      <c r="H1318" s="1" t="s">
        <v>9439</v>
      </c>
      <c r="I1318" s="1" t="s">
        <v>10967</v>
      </c>
      <c r="J1318" s="1"/>
      <c r="K1318" s="1" t="s">
        <v>20888</v>
      </c>
      <c r="L1318" s="1" t="s">
        <v>1316</v>
      </c>
      <c r="M1318" s="1" t="s">
        <v>12598</v>
      </c>
      <c r="N1318" s="1" t="s">
        <v>12953</v>
      </c>
      <c r="O1318" s="1" t="s">
        <v>1316</v>
      </c>
      <c r="P1318" s="1" t="s">
        <v>20907</v>
      </c>
      <c r="Q1318" s="1" t="s">
        <v>21548</v>
      </c>
      <c r="R1318" s="1" t="s">
        <v>13722</v>
      </c>
      <c r="S1318" s="1" t="s">
        <v>1316</v>
      </c>
      <c r="T1318" s="1"/>
      <c r="U1318" s="1"/>
      <c r="V1318" s="1" t="s">
        <v>13734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6305</v>
      </c>
      <c r="G1319" s="1" t="s">
        <v>7871</v>
      </c>
      <c r="H1319" s="1" t="s">
        <v>9440</v>
      </c>
      <c r="I1319" s="1" t="s">
        <v>10968</v>
      </c>
      <c r="J1319" s="1"/>
      <c r="K1319" s="1" t="s">
        <v>20888</v>
      </c>
      <c r="L1319" s="1" t="s">
        <v>1317</v>
      </c>
      <c r="M1319" s="1" t="s">
        <v>12599</v>
      </c>
      <c r="N1319" s="1" t="s">
        <v>12953</v>
      </c>
      <c r="O1319" s="1" t="s">
        <v>1317</v>
      </c>
      <c r="P1319" s="1" t="s">
        <v>20907</v>
      </c>
      <c r="Q1319" s="1" t="s">
        <v>21549</v>
      </c>
      <c r="R1319" s="1" t="s">
        <v>13722</v>
      </c>
      <c r="S1319" s="1" t="s">
        <v>1317</v>
      </c>
      <c r="T1319" s="1"/>
      <c r="U1319" s="1"/>
      <c r="V1319" s="1" t="s">
        <v>13734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6306</v>
      </c>
      <c r="G1320" s="1" t="s">
        <v>7872</v>
      </c>
      <c r="H1320" s="1" t="s">
        <v>4736</v>
      </c>
      <c r="I1320" s="1" t="s">
        <v>10969</v>
      </c>
      <c r="J1320" s="1"/>
      <c r="K1320" s="1" t="s">
        <v>20888</v>
      </c>
      <c r="L1320" s="1" t="s">
        <v>1318</v>
      </c>
      <c r="M1320" s="1" t="s">
        <v>12600</v>
      </c>
      <c r="N1320" s="1" t="s">
        <v>12953</v>
      </c>
      <c r="O1320" s="1" t="s">
        <v>1318</v>
      </c>
      <c r="P1320" s="1" t="s">
        <v>20907</v>
      </c>
      <c r="Q1320" s="1" t="s">
        <v>21550</v>
      </c>
      <c r="R1320" s="1" t="s">
        <v>13722</v>
      </c>
      <c r="S1320" s="1" t="s">
        <v>1318</v>
      </c>
      <c r="T1320" s="1"/>
      <c r="U1320" s="1"/>
      <c r="V1320" s="1" t="s">
        <v>13734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4720</v>
      </c>
      <c r="G1321" s="1" t="s">
        <v>7873</v>
      </c>
      <c r="H1321" s="1" t="s">
        <v>9441</v>
      </c>
      <c r="I1321" s="1" t="s">
        <v>10970</v>
      </c>
      <c r="J1321" s="1"/>
      <c r="K1321" s="1" t="s">
        <v>20888</v>
      </c>
      <c r="L1321" s="1" t="s">
        <v>1319</v>
      </c>
      <c r="M1321" s="1" t="s">
        <v>12601</v>
      </c>
      <c r="N1321" s="1" t="s">
        <v>12953</v>
      </c>
      <c r="O1321" s="1" t="s">
        <v>1319</v>
      </c>
      <c r="P1321" s="1" t="s">
        <v>20907</v>
      </c>
      <c r="Q1321" s="1" t="s">
        <v>21551</v>
      </c>
      <c r="R1321" s="1" t="s">
        <v>13722</v>
      </c>
      <c r="S1321" s="1" t="s">
        <v>1319</v>
      </c>
      <c r="T1321" s="1"/>
      <c r="U1321" s="1"/>
      <c r="V1321" s="1" t="s">
        <v>13734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6307</v>
      </c>
      <c r="G1322" s="1" t="s">
        <v>7874</v>
      </c>
      <c r="H1322" s="1" t="s">
        <v>9442</v>
      </c>
      <c r="I1322" s="1" t="s">
        <v>10733</v>
      </c>
      <c r="J1322" s="1"/>
      <c r="K1322" s="1" t="s">
        <v>20888</v>
      </c>
      <c r="L1322" s="1" t="s">
        <v>1320</v>
      </c>
      <c r="M1322" s="1" t="s">
        <v>12602</v>
      </c>
      <c r="N1322" s="1" t="s">
        <v>12953</v>
      </c>
      <c r="O1322" s="1" t="s">
        <v>1320</v>
      </c>
      <c r="P1322" s="1" t="s">
        <v>20907</v>
      </c>
      <c r="Q1322" s="1" t="s">
        <v>21552</v>
      </c>
      <c r="R1322" s="1" t="s">
        <v>13722</v>
      </c>
      <c r="S1322" s="1" t="s">
        <v>1320</v>
      </c>
      <c r="T1322" s="1"/>
      <c r="U1322" s="1"/>
      <c r="V1322" s="1" t="s">
        <v>13734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6308</v>
      </c>
      <c r="G1323" s="1" t="s">
        <v>7875</v>
      </c>
      <c r="H1323" s="1" t="s">
        <v>9443</v>
      </c>
      <c r="I1323" s="1" t="s">
        <v>10971</v>
      </c>
      <c r="J1323" s="1"/>
      <c r="K1323" s="1" t="s">
        <v>20888</v>
      </c>
      <c r="L1323" s="1" t="s">
        <v>1321</v>
      </c>
      <c r="M1323" s="1" t="s">
        <v>12603</v>
      </c>
      <c r="N1323" s="1" t="s">
        <v>12953</v>
      </c>
      <c r="O1323" s="1" t="s">
        <v>1321</v>
      </c>
      <c r="P1323" s="1" t="s">
        <v>20907</v>
      </c>
      <c r="Q1323" s="1" t="s">
        <v>21553</v>
      </c>
      <c r="R1323" s="1" t="s">
        <v>13722</v>
      </c>
      <c r="S1323" s="1" t="s">
        <v>1321</v>
      </c>
      <c r="T1323" s="1"/>
      <c r="U1323" s="1"/>
      <c r="V1323" s="1" t="s">
        <v>13734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6309</v>
      </c>
      <c r="G1324" s="1" t="s">
        <v>7876</v>
      </c>
      <c r="H1324" s="1" t="s">
        <v>9444</v>
      </c>
      <c r="I1324" s="1" t="s">
        <v>10972</v>
      </c>
      <c r="J1324" s="1"/>
      <c r="K1324" s="1" t="s">
        <v>20888</v>
      </c>
      <c r="L1324" s="1" t="s">
        <v>1322</v>
      </c>
      <c r="M1324" s="1" t="s">
        <v>12604</v>
      </c>
      <c r="N1324" s="1" t="s">
        <v>12953</v>
      </c>
      <c r="O1324" s="1" t="s">
        <v>1322</v>
      </c>
      <c r="P1324" s="1" t="s">
        <v>20907</v>
      </c>
      <c r="Q1324" s="1" t="s">
        <v>21554</v>
      </c>
      <c r="R1324" s="1" t="s">
        <v>13722</v>
      </c>
      <c r="S1324" s="1" t="s">
        <v>1322</v>
      </c>
      <c r="T1324" s="1"/>
      <c r="U1324" s="1"/>
      <c r="V1324" s="1" t="s">
        <v>13734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6310</v>
      </c>
      <c r="G1325" s="1" t="s">
        <v>7877</v>
      </c>
      <c r="H1325" s="1" t="s">
        <v>9445</v>
      </c>
      <c r="I1325" s="1" t="s">
        <v>10973</v>
      </c>
      <c r="J1325" s="1"/>
      <c r="K1325" s="1" t="s">
        <v>20888</v>
      </c>
      <c r="L1325" s="1" t="s">
        <v>1323</v>
      </c>
      <c r="M1325" s="1" t="s">
        <v>12605</v>
      </c>
      <c r="N1325" s="1" t="s">
        <v>12953</v>
      </c>
      <c r="O1325" s="1" t="s">
        <v>1323</v>
      </c>
      <c r="P1325" s="1" t="s">
        <v>20907</v>
      </c>
      <c r="Q1325" s="1" t="s">
        <v>21555</v>
      </c>
      <c r="R1325" s="1" t="s">
        <v>13722</v>
      </c>
      <c r="S1325" s="1" t="s">
        <v>1323</v>
      </c>
      <c r="T1325" s="1"/>
      <c r="U1325" s="1"/>
      <c r="V1325" s="1" t="s">
        <v>13734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6311</v>
      </c>
      <c r="G1326" s="1" t="s">
        <v>7878</v>
      </c>
      <c r="H1326" s="1" t="s">
        <v>9446</v>
      </c>
      <c r="I1326" s="1" t="s">
        <v>10974</v>
      </c>
      <c r="J1326" s="1"/>
      <c r="K1326" s="1" t="s">
        <v>20888</v>
      </c>
      <c r="L1326" s="1" t="s">
        <v>1324</v>
      </c>
      <c r="M1326" s="1" t="s">
        <v>12606</v>
      </c>
      <c r="N1326" s="1" t="s">
        <v>12953</v>
      </c>
      <c r="O1326" s="1" t="s">
        <v>1324</v>
      </c>
      <c r="P1326" s="1" t="s">
        <v>20907</v>
      </c>
      <c r="Q1326" s="1" t="s">
        <v>21556</v>
      </c>
      <c r="R1326" s="1" t="s">
        <v>13722</v>
      </c>
      <c r="S1326" s="1" t="s">
        <v>1324</v>
      </c>
      <c r="T1326" s="1"/>
      <c r="U1326" s="1"/>
      <c r="V1326" s="1" t="s">
        <v>13734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6312</v>
      </c>
      <c r="G1327" s="1" t="s">
        <v>4711</v>
      </c>
      <c r="H1327" s="1" t="s">
        <v>7879</v>
      </c>
      <c r="I1327" s="1" t="s">
        <v>10975</v>
      </c>
      <c r="J1327" s="1"/>
      <c r="K1327" s="1" t="s">
        <v>20888</v>
      </c>
      <c r="L1327" s="1" t="s">
        <v>1325</v>
      </c>
      <c r="M1327" s="1" t="s">
        <v>12607</v>
      </c>
      <c r="N1327" s="1" t="s">
        <v>12953</v>
      </c>
      <c r="O1327" s="1" t="s">
        <v>1325</v>
      </c>
      <c r="P1327" s="1" t="s">
        <v>20907</v>
      </c>
      <c r="Q1327" s="1" t="s">
        <v>21557</v>
      </c>
      <c r="R1327" s="1" t="s">
        <v>13722</v>
      </c>
      <c r="S1327" s="1" t="s">
        <v>1325</v>
      </c>
      <c r="T1327" s="1"/>
      <c r="U1327" s="1"/>
      <c r="V1327" s="1" t="s">
        <v>13734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6313</v>
      </c>
      <c r="G1328" s="1" t="s">
        <v>7879</v>
      </c>
      <c r="H1328" s="1" t="s">
        <v>4768</v>
      </c>
      <c r="I1328" s="1" t="s">
        <v>10976</v>
      </c>
      <c r="J1328" s="1"/>
      <c r="K1328" s="1" t="s">
        <v>20888</v>
      </c>
      <c r="L1328" s="1" t="s">
        <v>1326</v>
      </c>
      <c r="M1328" s="1" t="s">
        <v>12608</v>
      </c>
      <c r="N1328" s="1" t="s">
        <v>12953</v>
      </c>
      <c r="O1328" s="1" t="s">
        <v>1326</v>
      </c>
      <c r="P1328" s="1" t="s">
        <v>20907</v>
      </c>
      <c r="Q1328" s="1" t="s">
        <v>21558</v>
      </c>
      <c r="R1328" s="1" t="s">
        <v>13722</v>
      </c>
      <c r="S1328" s="1" t="s">
        <v>1326</v>
      </c>
      <c r="T1328" s="1"/>
      <c r="U1328" s="1"/>
      <c r="V1328" s="1" t="s">
        <v>13734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6314</v>
      </c>
      <c r="G1329" s="1" t="s">
        <v>4767</v>
      </c>
      <c r="H1329" s="1" t="s">
        <v>6315</v>
      </c>
      <c r="I1329" s="1" t="s">
        <v>10977</v>
      </c>
      <c r="J1329" s="1"/>
      <c r="K1329" s="1" t="s">
        <v>20888</v>
      </c>
      <c r="L1329" s="1" t="s">
        <v>1327</v>
      </c>
      <c r="M1329" s="1" t="s">
        <v>12609</v>
      </c>
      <c r="N1329" s="1" t="s">
        <v>12953</v>
      </c>
      <c r="O1329" s="1" t="s">
        <v>1327</v>
      </c>
      <c r="P1329" s="1" t="s">
        <v>20907</v>
      </c>
      <c r="Q1329" s="1" t="s">
        <v>21559</v>
      </c>
      <c r="R1329" s="1" t="s">
        <v>13722</v>
      </c>
      <c r="S1329" s="1" t="s">
        <v>1327</v>
      </c>
      <c r="T1329" s="1"/>
      <c r="U1329" s="1"/>
      <c r="V1329" s="1" t="s">
        <v>13734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6315</v>
      </c>
      <c r="G1330" s="1" t="s">
        <v>7880</v>
      </c>
      <c r="H1330" s="1" t="s">
        <v>9447</v>
      </c>
      <c r="I1330" s="1" t="s">
        <v>10978</v>
      </c>
      <c r="J1330" s="1"/>
      <c r="K1330" s="1" t="s">
        <v>20888</v>
      </c>
      <c r="L1330" s="1" t="s">
        <v>1328</v>
      </c>
      <c r="M1330" s="1" t="s">
        <v>12610</v>
      </c>
      <c r="N1330" s="1" t="s">
        <v>12953</v>
      </c>
      <c r="O1330" s="1" t="s">
        <v>1328</v>
      </c>
      <c r="P1330" s="1" t="s">
        <v>20907</v>
      </c>
      <c r="Q1330" s="1" t="s">
        <v>21560</v>
      </c>
      <c r="R1330" s="1" t="s">
        <v>13722</v>
      </c>
      <c r="S1330" s="1" t="s">
        <v>1328</v>
      </c>
      <c r="T1330" s="1"/>
      <c r="U1330" s="1"/>
      <c r="V1330" s="1" t="s">
        <v>13734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6316</v>
      </c>
      <c r="G1331" s="1" t="s">
        <v>7881</v>
      </c>
      <c r="H1331" s="1" t="s">
        <v>9448</v>
      </c>
      <c r="I1331" s="1" t="s">
        <v>10979</v>
      </c>
      <c r="J1331" s="1"/>
      <c r="K1331" s="1" t="s">
        <v>20888</v>
      </c>
      <c r="L1331" s="1" t="s">
        <v>1329</v>
      </c>
      <c r="M1331" s="1" t="s">
        <v>12611</v>
      </c>
      <c r="N1331" s="1" t="s">
        <v>12953</v>
      </c>
      <c r="O1331" s="1" t="s">
        <v>1329</v>
      </c>
      <c r="P1331" s="1" t="s">
        <v>20907</v>
      </c>
      <c r="Q1331" s="1" t="s">
        <v>21561</v>
      </c>
      <c r="R1331" s="1" t="s">
        <v>13722</v>
      </c>
      <c r="S1331" s="1" t="s">
        <v>1329</v>
      </c>
      <c r="T1331" s="1"/>
      <c r="U1331" s="1"/>
      <c r="V1331" s="1" t="s">
        <v>13734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6317</v>
      </c>
      <c r="G1332" s="1" t="s">
        <v>7882</v>
      </c>
      <c r="H1332" s="1" t="s">
        <v>9449</v>
      </c>
      <c r="I1332" s="1" t="s">
        <v>10980</v>
      </c>
      <c r="J1332" s="1"/>
      <c r="K1332" s="1" t="s">
        <v>20888</v>
      </c>
      <c r="L1332" s="1" t="s">
        <v>1330</v>
      </c>
      <c r="M1332" s="1" t="s">
        <v>12612</v>
      </c>
      <c r="N1332" s="1" t="s">
        <v>12953</v>
      </c>
      <c r="O1332" s="1" t="s">
        <v>1330</v>
      </c>
      <c r="P1332" s="1" t="s">
        <v>20907</v>
      </c>
      <c r="Q1332" s="1" t="s">
        <v>21562</v>
      </c>
      <c r="R1332" s="1" t="s">
        <v>13722</v>
      </c>
      <c r="S1332" s="1" t="s">
        <v>1330</v>
      </c>
      <c r="T1332" s="1"/>
      <c r="U1332" s="1"/>
      <c r="V1332" s="1" t="s">
        <v>13734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7883</v>
      </c>
      <c r="H1333" s="1" t="s">
        <v>9450</v>
      </c>
      <c r="I1333" s="1" t="s">
        <v>10006</v>
      </c>
      <c r="J1333" s="1"/>
      <c r="K1333" s="1" t="s">
        <v>20888</v>
      </c>
      <c r="L1333" s="1" t="s">
        <v>1331</v>
      </c>
      <c r="M1333" s="1" t="s">
        <v>12613</v>
      </c>
      <c r="N1333" s="1" t="s">
        <v>12953</v>
      </c>
      <c r="O1333" s="1" t="s">
        <v>1331</v>
      </c>
      <c r="P1333" s="1" t="s">
        <v>20907</v>
      </c>
      <c r="Q1333" s="1" t="s">
        <v>21563</v>
      </c>
      <c r="R1333" s="1" t="s">
        <v>13722</v>
      </c>
      <c r="S1333" s="1" t="s">
        <v>1331</v>
      </c>
      <c r="T1333" s="1"/>
      <c r="U1333" s="1"/>
      <c r="V1333" s="1" t="s">
        <v>13734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4718</v>
      </c>
      <c r="H1334" s="1" t="s">
        <v>9451</v>
      </c>
      <c r="I1334" s="1" t="s">
        <v>10981</v>
      </c>
      <c r="J1334" s="1"/>
      <c r="K1334" s="1" t="s">
        <v>20888</v>
      </c>
      <c r="L1334" s="1" t="s">
        <v>1332</v>
      </c>
      <c r="M1334" s="1" t="s">
        <v>12614</v>
      </c>
      <c r="N1334" s="1" t="s">
        <v>12953</v>
      </c>
      <c r="O1334" s="1" t="s">
        <v>1332</v>
      </c>
      <c r="P1334" s="1" t="s">
        <v>20907</v>
      </c>
      <c r="Q1334" s="1" t="s">
        <v>21564</v>
      </c>
      <c r="R1334" s="1" t="s">
        <v>13722</v>
      </c>
      <c r="S1334" s="1" t="s">
        <v>1332</v>
      </c>
      <c r="T1334" s="1"/>
      <c r="U1334" s="1"/>
      <c r="V1334" s="1" t="s">
        <v>13734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7884</v>
      </c>
      <c r="H1335" s="1" t="s">
        <v>9452</v>
      </c>
      <c r="I1335" s="1" t="s">
        <v>10982</v>
      </c>
      <c r="J1335" s="1"/>
      <c r="K1335" s="1" t="s">
        <v>20888</v>
      </c>
      <c r="L1335" s="1" t="s">
        <v>1333</v>
      </c>
      <c r="M1335" s="1" t="s">
        <v>12615</v>
      </c>
      <c r="N1335" s="1" t="s">
        <v>12953</v>
      </c>
      <c r="O1335" s="1" t="s">
        <v>1333</v>
      </c>
      <c r="P1335" s="1" t="s">
        <v>20907</v>
      </c>
      <c r="Q1335" s="1" t="s">
        <v>21565</v>
      </c>
      <c r="R1335" s="1" t="s">
        <v>13722</v>
      </c>
      <c r="S1335" s="1" t="s">
        <v>1333</v>
      </c>
      <c r="T1335" s="1"/>
      <c r="U1335" s="1"/>
      <c r="V1335" s="1" t="s">
        <v>13734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6321</v>
      </c>
      <c r="G1336" s="1" t="s">
        <v>7885</v>
      </c>
      <c r="H1336" s="1" t="s">
        <v>9453</v>
      </c>
      <c r="I1336" s="1" t="s">
        <v>10983</v>
      </c>
      <c r="J1336" s="1"/>
      <c r="K1336" s="1" t="s">
        <v>20888</v>
      </c>
      <c r="L1336" s="1" t="s">
        <v>1334</v>
      </c>
      <c r="M1336" s="1" t="s">
        <v>12616</v>
      </c>
      <c r="N1336" s="1" t="s">
        <v>12953</v>
      </c>
      <c r="O1336" s="1" t="s">
        <v>1334</v>
      </c>
      <c r="P1336" s="1" t="s">
        <v>20907</v>
      </c>
      <c r="Q1336" s="1" t="s">
        <v>21566</v>
      </c>
      <c r="R1336" s="1" t="s">
        <v>13722</v>
      </c>
      <c r="S1336" s="1" t="s">
        <v>1334</v>
      </c>
      <c r="T1336" s="1"/>
      <c r="U1336" s="1"/>
      <c r="V1336" s="1" t="s">
        <v>13734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6322</v>
      </c>
      <c r="G1337" s="1" t="s">
        <v>7886</v>
      </c>
      <c r="H1337" s="1" t="s">
        <v>9454</v>
      </c>
      <c r="I1337" s="1" t="s">
        <v>10984</v>
      </c>
      <c r="J1337" s="1"/>
      <c r="K1337" s="1" t="s">
        <v>20888</v>
      </c>
      <c r="L1337" s="1" t="s">
        <v>1335</v>
      </c>
      <c r="M1337" s="1" t="s">
        <v>12617</v>
      </c>
      <c r="N1337" s="1" t="s">
        <v>12953</v>
      </c>
      <c r="O1337" s="1" t="s">
        <v>1335</v>
      </c>
      <c r="P1337" s="1" t="s">
        <v>20907</v>
      </c>
      <c r="Q1337" s="1" t="s">
        <v>21567</v>
      </c>
      <c r="R1337" s="1" t="s">
        <v>13722</v>
      </c>
      <c r="S1337" s="1" t="s">
        <v>1335</v>
      </c>
      <c r="T1337" s="1"/>
      <c r="U1337" s="1"/>
      <c r="V1337" s="1" t="s">
        <v>13734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6323</v>
      </c>
      <c r="G1338" s="1" t="s">
        <v>7887</v>
      </c>
      <c r="H1338" s="1" t="s">
        <v>9455</v>
      </c>
      <c r="I1338" s="1" t="s">
        <v>10985</v>
      </c>
      <c r="J1338" s="1"/>
      <c r="K1338" s="1" t="s">
        <v>20888</v>
      </c>
      <c r="L1338" s="1" t="s">
        <v>1336</v>
      </c>
      <c r="M1338" s="1" t="s">
        <v>12618</v>
      </c>
      <c r="N1338" s="1" t="s">
        <v>12953</v>
      </c>
      <c r="O1338" s="1" t="s">
        <v>1336</v>
      </c>
      <c r="P1338" s="1" t="s">
        <v>20907</v>
      </c>
      <c r="Q1338" s="1" t="s">
        <v>21568</v>
      </c>
      <c r="R1338" s="1" t="s">
        <v>13722</v>
      </c>
      <c r="S1338" s="1" t="s">
        <v>1336</v>
      </c>
      <c r="T1338" s="1"/>
      <c r="U1338" s="1"/>
      <c r="V1338" s="1" t="s">
        <v>13734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6324</v>
      </c>
      <c r="G1339" s="1" t="s">
        <v>6321</v>
      </c>
      <c r="H1339" s="1" t="s">
        <v>9456</v>
      </c>
      <c r="I1339" s="1" t="s">
        <v>10986</v>
      </c>
      <c r="J1339" s="1"/>
      <c r="K1339" s="1" t="s">
        <v>20888</v>
      </c>
      <c r="L1339" s="1" t="s">
        <v>1337</v>
      </c>
      <c r="M1339" s="1" t="s">
        <v>12619</v>
      </c>
      <c r="N1339" s="1" t="s">
        <v>12953</v>
      </c>
      <c r="O1339" s="1" t="s">
        <v>1337</v>
      </c>
      <c r="P1339" s="1" t="s">
        <v>20907</v>
      </c>
      <c r="Q1339" s="1" t="s">
        <v>21569</v>
      </c>
      <c r="R1339" s="1" t="s">
        <v>13722</v>
      </c>
      <c r="S1339" s="1" t="s">
        <v>1337</v>
      </c>
      <c r="T1339" s="1"/>
      <c r="U1339" s="1"/>
      <c r="V1339" s="1" t="s">
        <v>13734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6325</v>
      </c>
      <c r="G1340" s="1" t="s">
        <v>7888</v>
      </c>
      <c r="H1340" s="1" t="s">
        <v>9457</v>
      </c>
      <c r="I1340" s="1" t="s">
        <v>10987</v>
      </c>
      <c r="J1340" s="1"/>
      <c r="K1340" s="1" t="s">
        <v>20888</v>
      </c>
      <c r="L1340" s="1" t="s">
        <v>1338</v>
      </c>
      <c r="M1340" s="1" t="s">
        <v>12620</v>
      </c>
      <c r="N1340" s="1" t="s">
        <v>12953</v>
      </c>
      <c r="O1340" s="1" t="s">
        <v>1338</v>
      </c>
      <c r="P1340" s="1" t="s">
        <v>20907</v>
      </c>
      <c r="Q1340" s="1" t="s">
        <v>21570</v>
      </c>
      <c r="R1340" s="1" t="s">
        <v>13722</v>
      </c>
      <c r="S1340" s="1" t="s">
        <v>1338</v>
      </c>
      <c r="T1340" s="1"/>
      <c r="U1340" s="1"/>
      <c r="V1340" s="1" t="s">
        <v>13734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6326</v>
      </c>
      <c r="G1341" s="1" t="s">
        <v>7889</v>
      </c>
      <c r="H1341" s="1" t="s">
        <v>9458</v>
      </c>
      <c r="I1341" s="1" t="s">
        <v>10988</v>
      </c>
      <c r="J1341" s="1"/>
      <c r="K1341" s="1" t="s">
        <v>20888</v>
      </c>
      <c r="L1341" s="1" t="s">
        <v>1339</v>
      </c>
      <c r="M1341" s="1" t="s">
        <v>12621</v>
      </c>
      <c r="N1341" s="1" t="s">
        <v>12953</v>
      </c>
      <c r="O1341" s="1" t="s">
        <v>1339</v>
      </c>
      <c r="P1341" s="1" t="s">
        <v>20907</v>
      </c>
      <c r="Q1341" s="1" t="s">
        <v>21571</v>
      </c>
      <c r="R1341" s="1" t="s">
        <v>13722</v>
      </c>
      <c r="S1341" s="1" t="s">
        <v>1339</v>
      </c>
      <c r="T1341" s="1"/>
      <c r="U1341" s="1"/>
      <c r="V1341" s="1" t="s">
        <v>13734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6327</v>
      </c>
      <c r="G1342" s="1" t="s">
        <v>7890</v>
      </c>
      <c r="H1342" s="1" t="s">
        <v>9459</v>
      </c>
      <c r="I1342" s="1" t="s">
        <v>10989</v>
      </c>
      <c r="J1342" s="1"/>
      <c r="K1342" s="1" t="s">
        <v>20888</v>
      </c>
      <c r="L1342" s="1" t="s">
        <v>1340</v>
      </c>
      <c r="M1342" s="1" t="s">
        <v>12622</v>
      </c>
      <c r="N1342" s="1" t="s">
        <v>12953</v>
      </c>
      <c r="O1342" s="1" t="s">
        <v>1340</v>
      </c>
      <c r="P1342" s="1" t="s">
        <v>20907</v>
      </c>
      <c r="Q1342" s="1" t="s">
        <v>21572</v>
      </c>
      <c r="R1342" s="1" t="s">
        <v>13722</v>
      </c>
      <c r="S1342" s="1" t="s">
        <v>1340</v>
      </c>
      <c r="T1342" s="1"/>
      <c r="U1342" s="1"/>
      <c r="V1342" s="1" t="s">
        <v>13734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6328</v>
      </c>
      <c r="G1343" s="1" t="s">
        <v>6343</v>
      </c>
      <c r="H1343" s="1" t="s">
        <v>9460</v>
      </c>
      <c r="I1343" s="1" t="s">
        <v>10990</v>
      </c>
      <c r="J1343" s="1"/>
      <c r="K1343" s="1" t="s">
        <v>20888</v>
      </c>
      <c r="L1343" s="1" t="s">
        <v>1341</v>
      </c>
      <c r="M1343" s="1" t="s">
        <v>12623</v>
      </c>
      <c r="N1343" s="1" t="s">
        <v>12953</v>
      </c>
      <c r="O1343" s="1" t="s">
        <v>1341</v>
      </c>
      <c r="P1343" s="1" t="s">
        <v>20907</v>
      </c>
      <c r="Q1343" s="1" t="s">
        <v>21573</v>
      </c>
      <c r="R1343" s="1" t="s">
        <v>13722</v>
      </c>
      <c r="S1343" s="1" t="s">
        <v>1341</v>
      </c>
      <c r="T1343" s="1"/>
      <c r="U1343" s="1"/>
      <c r="V1343" s="1" t="s">
        <v>13734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6329</v>
      </c>
      <c r="G1344" s="1" t="s">
        <v>7891</v>
      </c>
      <c r="H1344" s="1" t="s">
        <v>9461</v>
      </c>
      <c r="I1344" s="1" t="s">
        <v>10991</v>
      </c>
      <c r="J1344" s="1"/>
      <c r="K1344" s="1" t="s">
        <v>20888</v>
      </c>
      <c r="L1344" s="1" t="s">
        <v>1342</v>
      </c>
      <c r="M1344" s="1" t="s">
        <v>12624</v>
      </c>
      <c r="N1344" s="1" t="s">
        <v>12953</v>
      </c>
      <c r="O1344" s="1" t="s">
        <v>1342</v>
      </c>
      <c r="P1344" s="1" t="s">
        <v>20907</v>
      </c>
      <c r="Q1344" s="1" t="s">
        <v>21574</v>
      </c>
      <c r="R1344" s="1" t="s">
        <v>13722</v>
      </c>
      <c r="S1344" s="1" t="s">
        <v>1342</v>
      </c>
      <c r="T1344" s="1"/>
      <c r="U1344" s="1"/>
      <c r="V1344" s="1" t="s">
        <v>13734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4719</v>
      </c>
      <c r="F1345" s="1" t="s">
        <v>6319</v>
      </c>
      <c r="G1345" s="1" t="s">
        <v>7892</v>
      </c>
      <c r="H1345" s="1" t="s">
        <v>9462</v>
      </c>
      <c r="I1345" s="1" t="s">
        <v>10992</v>
      </c>
      <c r="J1345" s="1"/>
      <c r="K1345" s="1" t="s">
        <v>20888</v>
      </c>
      <c r="L1345" s="1" t="s">
        <v>1343</v>
      </c>
      <c r="M1345" s="1" t="s">
        <v>12625</v>
      </c>
      <c r="N1345" s="1" t="s">
        <v>12953</v>
      </c>
      <c r="O1345" s="1" t="s">
        <v>1343</v>
      </c>
      <c r="P1345" s="1" t="s">
        <v>20907</v>
      </c>
      <c r="Q1345" s="1" t="s">
        <v>21575</v>
      </c>
      <c r="R1345" s="1" t="s">
        <v>13722</v>
      </c>
      <c r="S1345" s="1" t="s">
        <v>1343</v>
      </c>
      <c r="T1345" s="1"/>
      <c r="U1345" s="1"/>
      <c r="V1345" s="1" t="s">
        <v>13734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4712</v>
      </c>
      <c r="G1346" s="1" t="s">
        <v>7893</v>
      </c>
      <c r="H1346" s="1" t="s">
        <v>9463</v>
      </c>
      <c r="I1346" s="1" t="s">
        <v>10993</v>
      </c>
      <c r="J1346" s="1"/>
      <c r="K1346" s="1" t="s">
        <v>20888</v>
      </c>
      <c r="L1346" s="1" t="s">
        <v>1344</v>
      </c>
      <c r="M1346" s="1" t="s">
        <v>12626</v>
      </c>
      <c r="N1346" s="1" t="s">
        <v>12953</v>
      </c>
      <c r="O1346" s="1" t="s">
        <v>1344</v>
      </c>
      <c r="P1346" s="1" t="s">
        <v>20907</v>
      </c>
      <c r="Q1346" s="1" t="s">
        <v>21576</v>
      </c>
      <c r="R1346" s="1" t="s">
        <v>13722</v>
      </c>
      <c r="S1346" s="1" t="s">
        <v>1344</v>
      </c>
      <c r="T1346" s="1"/>
      <c r="U1346" s="1"/>
      <c r="V1346" s="1" t="s">
        <v>13734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6330</v>
      </c>
      <c r="G1347" s="1" t="s">
        <v>7894</v>
      </c>
      <c r="H1347" s="1" t="s">
        <v>9464</v>
      </c>
      <c r="I1347" s="1" t="s">
        <v>10994</v>
      </c>
      <c r="J1347" s="1"/>
      <c r="K1347" s="1" t="s">
        <v>20888</v>
      </c>
      <c r="L1347" s="1" t="s">
        <v>1345</v>
      </c>
      <c r="M1347" s="1" t="s">
        <v>12627</v>
      </c>
      <c r="N1347" s="1" t="s">
        <v>12953</v>
      </c>
      <c r="O1347" s="1" t="s">
        <v>1345</v>
      </c>
      <c r="P1347" s="1" t="s">
        <v>20907</v>
      </c>
      <c r="Q1347" s="1" t="s">
        <v>21577</v>
      </c>
      <c r="R1347" s="1" t="s">
        <v>13722</v>
      </c>
      <c r="S1347" s="1" t="s">
        <v>1345</v>
      </c>
      <c r="T1347" s="1"/>
      <c r="U1347" s="1"/>
      <c r="V1347" s="1" t="s">
        <v>13734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6331</v>
      </c>
      <c r="G1348" s="1" t="s">
        <v>7895</v>
      </c>
      <c r="H1348" s="1" t="s">
        <v>7902</v>
      </c>
      <c r="I1348" s="1" t="s">
        <v>10995</v>
      </c>
      <c r="J1348" s="1"/>
      <c r="K1348" s="1" t="s">
        <v>20888</v>
      </c>
      <c r="L1348" s="1" t="s">
        <v>1346</v>
      </c>
      <c r="M1348" s="1" t="s">
        <v>12628</v>
      </c>
      <c r="N1348" s="1" t="s">
        <v>12953</v>
      </c>
      <c r="O1348" s="1" t="s">
        <v>1346</v>
      </c>
      <c r="P1348" s="1" t="s">
        <v>20907</v>
      </c>
      <c r="Q1348" s="1" t="s">
        <v>21578</v>
      </c>
      <c r="R1348" s="1" t="s">
        <v>13722</v>
      </c>
      <c r="S1348" s="1" t="s">
        <v>1346</v>
      </c>
      <c r="T1348" s="1"/>
      <c r="U1348" s="1"/>
      <c r="V1348" s="1" t="s">
        <v>13734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6332</v>
      </c>
      <c r="G1349" s="1" t="s">
        <v>7896</v>
      </c>
      <c r="H1349" s="1" t="s">
        <v>9465</v>
      </c>
      <c r="I1349" s="1" t="s">
        <v>10996</v>
      </c>
      <c r="J1349" s="1"/>
      <c r="K1349" s="1" t="s">
        <v>20888</v>
      </c>
      <c r="L1349" s="1" t="s">
        <v>1347</v>
      </c>
      <c r="M1349" s="1" t="s">
        <v>12629</v>
      </c>
      <c r="N1349" s="1" t="s">
        <v>12953</v>
      </c>
      <c r="O1349" s="1" t="s">
        <v>1347</v>
      </c>
      <c r="P1349" s="1" t="s">
        <v>20907</v>
      </c>
      <c r="Q1349" s="1" t="s">
        <v>21579</v>
      </c>
      <c r="R1349" s="1" t="s">
        <v>13722</v>
      </c>
      <c r="S1349" s="1" t="s">
        <v>1347</v>
      </c>
      <c r="T1349" s="1"/>
      <c r="U1349" s="1"/>
      <c r="V1349" s="1" t="s">
        <v>13734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6333</v>
      </c>
      <c r="G1350" s="1" t="s">
        <v>7897</v>
      </c>
      <c r="H1350" s="1" t="s">
        <v>9466</v>
      </c>
      <c r="I1350" s="1" t="s">
        <v>10997</v>
      </c>
      <c r="J1350" s="1"/>
      <c r="K1350" s="1" t="s">
        <v>20888</v>
      </c>
      <c r="L1350" s="1" t="s">
        <v>1348</v>
      </c>
      <c r="M1350" s="1" t="s">
        <v>12630</v>
      </c>
      <c r="N1350" s="1" t="s">
        <v>12953</v>
      </c>
      <c r="O1350" s="1" t="s">
        <v>1348</v>
      </c>
      <c r="P1350" s="1" t="s">
        <v>20907</v>
      </c>
      <c r="Q1350" s="1" t="s">
        <v>21580</v>
      </c>
      <c r="R1350" s="1" t="s">
        <v>13722</v>
      </c>
      <c r="S1350" s="1" t="s">
        <v>1348</v>
      </c>
      <c r="T1350" s="1"/>
      <c r="U1350" s="1"/>
      <c r="V1350" s="1" t="s">
        <v>13734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4776</v>
      </c>
      <c r="G1351" s="1" t="s">
        <v>7898</v>
      </c>
      <c r="H1351" s="1" t="s">
        <v>9467</v>
      </c>
      <c r="I1351" s="1" t="s">
        <v>10998</v>
      </c>
      <c r="J1351" s="1"/>
      <c r="K1351" s="1" t="s">
        <v>20888</v>
      </c>
      <c r="L1351" s="1" t="s">
        <v>1349</v>
      </c>
      <c r="M1351" s="1" t="s">
        <v>12631</v>
      </c>
      <c r="N1351" s="1" t="s">
        <v>12953</v>
      </c>
      <c r="O1351" s="1" t="s">
        <v>1349</v>
      </c>
      <c r="P1351" s="1" t="s">
        <v>20907</v>
      </c>
      <c r="Q1351" s="1" t="s">
        <v>21581</v>
      </c>
      <c r="R1351" s="1" t="s">
        <v>13722</v>
      </c>
      <c r="S1351" s="1" t="s">
        <v>1349</v>
      </c>
      <c r="T1351" s="1"/>
      <c r="U1351" s="1"/>
      <c r="V1351" s="1" t="s">
        <v>13734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7899</v>
      </c>
      <c r="H1352" s="1" t="s">
        <v>9468</v>
      </c>
      <c r="I1352" s="1" t="s">
        <v>10999</v>
      </c>
      <c r="J1352" s="1"/>
      <c r="K1352" s="1" t="s">
        <v>20888</v>
      </c>
      <c r="L1352" s="1" t="s">
        <v>1350</v>
      </c>
      <c r="M1352" s="1" t="s">
        <v>12632</v>
      </c>
      <c r="N1352" s="1" t="s">
        <v>12953</v>
      </c>
      <c r="O1352" s="1" t="s">
        <v>1350</v>
      </c>
      <c r="P1352" s="1" t="s">
        <v>20907</v>
      </c>
      <c r="Q1352" s="1" t="s">
        <v>21582</v>
      </c>
      <c r="R1352" s="1" t="s">
        <v>13722</v>
      </c>
      <c r="S1352" s="1" t="s">
        <v>1350</v>
      </c>
      <c r="T1352" s="1"/>
      <c r="U1352" s="1"/>
      <c r="V1352" s="1" t="s">
        <v>13734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6322</v>
      </c>
      <c r="G1353" s="1" t="s">
        <v>7900</v>
      </c>
      <c r="H1353" s="1" t="s">
        <v>4735</v>
      </c>
      <c r="I1353" s="1" t="s">
        <v>11000</v>
      </c>
      <c r="J1353" s="1"/>
      <c r="K1353" s="1" t="s">
        <v>20888</v>
      </c>
      <c r="L1353" s="1" t="s">
        <v>1351</v>
      </c>
      <c r="M1353" s="1" t="s">
        <v>12633</v>
      </c>
      <c r="N1353" s="1" t="s">
        <v>12953</v>
      </c>
      <c r="O1353" s="1" t="s">
        <v>1351</v>
      </c>
      <c r="P1353" s="1" t="s">
        <v>20907</v>
      </c>
      <c r="Q1353" s="1" t="s">
        <v>21583</v>
      </c>
      <c r="R1353" s="1" t="s">
        <v>13722</v>
      </c>
      <c r="S1353" s="1" t="s">
        <v>1351</v>
      </c>
      <c r="T1353" s="1"/>
      <c r="U1353" s="1"/>
      <c r="V1353" s="1" t="s">
        <v>13734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4723</v>
      </c>
      <c r="F1354" s="1" t="s">
        <v>6334</v>
      </c>
      <c r="G1354" s="1" t="s">
        <v>7901</v>
      </c>
      <c r="H1354" s="1" t="s">
        <v>9469</v>
      </c>
      <c r="I1354" s="1" t="s">
        <v>11001</v>
      </c>
      <c r="J1354" s="1"/>
      <c r="K1354" s="1" t="s">
        <v>20888</v>
      </c>
      <c r="L1354" s="1" t="s">
        <v>1352</v>
      </c>
      <c r="M1354" s="1" t="s">
        <v>12634</v>
      </c>
      <c r="N1354" s="1" t="s">
        <v>12953</v>
      </c>
      <c r="O1354" s="1" t="s">
        <v>1352</v>
      </c>
      <c r="P1354" s="1" t="s">
        <v>20907</v>
      </c>
      <c r="Q1354" s="1" t="s">
        <v>21584</v>
      </c>
      <c r="R1354" s="1" t="s">
        <v>13722</v>
      </c>
      <c r="S1354" s="1" t="s">
        <v>1352</v>
      </c>
      <c r="T1354" s="1"/>
      <c r="U1354" s="1"/>
      <c r="V1354" s="1" t="s">
        <v>13734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6335</v>
      </c>
      <c r="G1355" s="1" t="s">
        <v>7902</v>
      </c>
      <c r="H1355" s="1" t="s">
        <v>9470</v>
      </c>
      <c r="I1355" s="1" t="s">
        <v>11002</v>
      </c>
      <c r="J1355" s="1"/>
      <c r="K1355" s="1" t="s">
        <v>20888</v>
      </c>
      <c r="L1355" s="1" t="s">
        <v>1353</v>
      </c>
      <c r="M1355" s="1" t="s">
        <v>12635</v>
      </c>
      <c r="N1355" s="1" t="s">
        <v>12953</v>
      </c>
      <c r="O1355" s="1" t="s">
        <v>1353</v>
      </c>
      <c r="P1355" s="1" t="s">
        <v>20907</v>
      </c>
      <c r="Q1355" s="1" t="s">
        <v>21585</v>
      </c>
      <c r="R1355" s="1" t="s">
        <v>13722</v>
      </c>
      <c r="S1355" s="1" t="s">
        <v>1353</v>
      </c>
      <c r="T1355" s="1"/>
      <c r="U1355" s="1"/>
      <c r="V1355" s="1" t="s">
        <v>13734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6336</v>
      </c>
      <c r="G1356" s="1" t="s">
        <v>7903</v>
      </c>
      <c r="H1356" s="1" t="s">
        <v>9471</v>
      </c>
      <c r="I1356" s="1" t="s">
        <v>11003</v>
      </c>
      <c r="J1356" s="1"/>
      <c r="K1356" s="1" t="s">
        <v>20888</v>
      </c>
      <c r="L1356" s="1" t="s">
        <v>1354</v>
      </c>
      <c r="M1356" s="1" t="s">
        <v>12636</v>
      </c>
      <c r="N1356" s="1" t="s">
        <v>12953</v>
      </c>
      <c r="O1356" s="1" t="s">
        <v>1354</v>
      </c>
      <c r="P1356" s="1" t="s">
        <v>20907</v>
      </c>
      <c r="Q1356" s="1" t="s">
        <v>21586</v>
      </c>
      <c r="R1356" s="1" t="s">
        <v>13722</v>
      </c>
      <c r="S1356" s="1" t="s">
        <v>1354</v>
      </c>
      <c r="T1356" s="1"/>
      <c r="U1356" s="1"/>
      <c r="V1356" s="1" t="s">
        <v>13734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6337</v>
      </c>
      <c r="G1357" s="1" t="s">
        <v>7904</v>
      </c>
      <c r="H1357" s="1" t="s">
        <v>9472</v>
      </c>
      <c r="I1357" s="1" t="s">
        <v>11004</v>
      </c>
      <c r="J1357" s="1"/>
      <c r="K1357" s="1" t="s">
        <v>20888</v>
      </c>
      <c r="L1357" s="1" t="s">
        <v>1355</v>
      </c>
      <c r="M1357" s="1" t="s">
        <v>12637</v>
      </c>
      <c r="N1357" s="1" t="s">
        <v>12953</v>
      </c>
      <c r="O1357" s="1" t="s">
        <v>1355</v>
      </c>
      <c r="P1357" s="1" t="s">
        <v>20907</v>
      </c>
      <c r="Q1357" s="1" t="s">
        <v>21587</v>
      </c>
      <c r="R1357" s="1" t="s">
        <v>13722</v>
      </c>
      <c r="S1357" s="1" t="s">
        <v>1355</v>
      </c>
      <c r="T1357" s="1"/>
      <c r="U1357" s="1"/>
      <c r="V1357" s="1" t="s">
        <v>13734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6338</v>
      </c>
      <c r="G1358" s="1" t="s">
        <v>7905</v>
      </c>
      <c r="H1358" s="1" t="s">
        <v>9473</v>
      </c>
      <c r="I1358" s="1" t="s">
        <v>11005</v>
      </c>
      <c r="J1358" s="1"/>
      <c r="K1358" s="1" t="s">
        <v>20888</v>
      </c>
      <c r="L1358" s="1" t="s">
        <v>1356</v>
      </c>
      <c r="M1358" s="1" t="s">
        <v>12638</v>
      </c>
      <c r="N1358" s="1" t="s">
        <v>12953</v>
      </c>
      <c r="O1358" s="1" t="s">
        <v>1356</v>
      </c>
      <c r="P1358" s="1" t="s">
        <v>20907</v>
      </c>
      <c r="Q1358" s="1" t="s">
        <v>21588</v>
      </c>
      <c r="R1358" s="1" t="s">
        <v>13722</v>
      </c>
      <c r="S1358" s="1" t="s">
        <v>1356</v>
      </c>
      <c r="T1358" s="1"/>
      <c r="U1358" s="1"/>
      <c r="V1358" s="1" t="s">
        <v>13734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6339</v>
      </c>
      <c r="G1359" s="1" t="s">
        <v>7906</v>
      </c>
      <c r="H1359" s="1" t="s">
        <v>9474</v>
      </c>
      <c r="I1359" s="1" t="s">
        <v>11006</v>
      </c>
      <c r="J1359" s="1"/>
      <c r="K1359" s="1" t="s">
        <v>20888</v>
      </c>
      <c r="L1359" s="1" t="s">
        <v>1357</v>
      </c>
      <c r="M1359" s="1" t="s">
        <v>12639</v>
      </c>
      <c r="N1359" s="1" t="s">
        <v>12953</v>
      </c>
      <c r="O1359" s="1" t="s">
        <v>1357</v>
      </c>
      <c r="P1359" s="1" t="s">
        <v>20907</v>
      </c>
      <c r="Q1359" s="1" t="s">
        <v>21589</v>
      </c>
      <c r="R1359" s="1" t="s">
        <v>13722</v>
      </c>
      <c r="S1359" s="1" t="s">
        <v>1357</v>
      </c>
      <c r="T1359" s="1"/>
      <c r="U1359" s="1"/>
      <c r="V1359" s="1" t="s">
        <v>13734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6340</v>
      </c>
      <c r="G1360" s="1" t="s">
        <v>7907</v>
      </c>
      <c r="H1360" s="1" t="s">
        <v>9475</v>
      </c>
      <c r="I1360" s="1" t="s">
        <v>11007</v>
      </c>
      <c r="J1360" s="1"/>
      <c r="K1360" s="1" t="s">
        <v>20888</v>
      </c>
      <c r="L1360" s="1" t="s">
        <v>1358</v>
      </c>
      <c r="M1360" s="1" t="s">
        <v>12640</v>
      </c>
      <c r="N1360" s="1" t="s">
        <v>12953</v>
      </c>
      <c r="O1360" s="1" t="s">
        <v>1358</v>
      </c>
      <c r="P1360" s="1" t="s">
        <v>20907</v>
      </c>
      <c r="Q1360" s="1" t="s">
        <v>21590</v>
      </c>
      <c r="R1360" s="1" t="s">
        <v>13722</v>
      </c>
      <c r="S1360" s="1" t="s">
        <v>1358</v>
      </c>
      <c r="T1360" s="1"/>
      <c r="U1360" s="1"/>
      <c r="V1360" s="1" t="s">
        <v>13734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6341</v>
      </c>
      <c r="G1361" s="1" t="s">
        <v>7908</v>
      </c>
      <c r="H1361" s="1" t="s">
        <v>9476</v>
      </c>
      <c r="I1361" s="1" t="s">
        <v>11008</v>
      </c>
      <c r="J1361" s="1"/>
      <c r="K1361" s="1" t="s">
        <v>20888</v>
      </c>
      <c r="L1361" s="1" t="s">
        <v>1359</v>
      </c>
      <c r="M1361" s="1" t="s">
        <v>12641</v>
      </c>
      <c r="N1361" s="1" t="s">
        <v>12953</v>
      </c>
      <c r="O1361" s="1" t="s">
        <v>1359</v>
      </c>
      <c r="P1361" s="1" t="s">
        <v>20907</v>
      </c>
      <c r="Q1361" s="1" t="s">
        <v>21591</v>
      </c>
      <c r="R1361" s="1" t="s">
        <v>13722</v>
      </c>
      <c r="S1361" s="1" t="s">
        <v>1359</v>
      </c>
      <c r="T1361" s="1"/>
      <c r="U1361" s="1"/>
      <c r="V1361" s="1" t="s">
        <v>13734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6342</v>
      </c>
      <c r="G1362" s="1" t="s">
        <v>7909</v>
      </c>
      <c r="H1362" s="1" t="s">
        <v>9477</v>
      </c>
      <c r="I1362" s="1" t="s">
        <v>11009</v>
      </c>
      <c r="J1362" s="1"/>
      <c r="K1362" s="1" t="s">
        <v>20888</v>
      </c>
      <c r="L1362" s="1" t="s">
        <v>1360</v>
      </c>
      <c r="M1362" s="1" t="s">
        <v>12642</v>
      </c>
      <c r="N1362" s="1" t="s">
        <v>12953</v>
      </c>
      <c r="O1362" s="1" t="s">
        <v>1360</v>
      </c>
      <c r="P1362" s="1" t="s">
        <v>20908</v>
      </c>
      <c r="Q1362" s="1" t="s">
        <v>20908</v>
      </c>
      <c r="R1362" s="1" t="s">
        <v>13722</v>
      </c>
      <c r="S1362" s="1" t="s">
        <v>1360</v>
      </c>
      <c r="T1362" s="1"/>
      <c r="U1362" s="1" t="s">
        <v>21669</v>
      </c>
      <c r="V1362" s="1" t="s">
        <v>13734</v>
      </c>
      <c r="W1362" s="1" t="s">
        <v>1360</v>
      </c>
      <c r="X1362" s="1"/>
      <c r="Y1362" t="s">
        <v>21681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4745</v>
      </c>
      <c r="G1363" s="1" t="s">
        <v>7910</v>
      </c>
      <c r="H1363" s="1" t="s">
        <v>9478</v>
      </c>
      <c r="I1363" s="1" t="s">
        <v>11010</v>
      </c>
      <c r="J1363" s="1"/>
      <c r="K1363" s="1" t="s">
        <v>20888</v>
      </c>
      <c r="L1363" s="1" t="s">
        <v>1361</v>
      </c>
      <c r="M1363" s="1" t="s">
        <v>12643</v>
      </c>
      <c r="N1363" s="1" t="s">
        <v>12953</v>
      </c>
      <c r="O1363" s="1" t="s">
        <v>1361</v>
      </c>
      <c r="P1363" s="1" t="s">
        <v>20908</v>
      </c>
      <c r="Q1363" s="1" t="s">
        <v>20908</v>
      </c>
      <c r="R1363" s="1" t="s">
        <v>13722</v>
      </c>
      <c r="S1363" s="1" t="s">
        <v>1361</v>
      </c>
      <c r="T1363" s="1"/>
      <c r="U1363" s="1"/>
      <c r="V1363" s="1" t="s">
        <v>13734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6343</v>
      </c>
      <c r="G1364" s="1" t="s">
        <v>7911</v>
      </c>
      <c r="H1364" s="1" t="s">
        <v>4715</v>
      </c>
      <c r="I1364" s="1" t="s">
        <v>11011</v>
      </c>
      <c r="J1364" s="1"/>
      <c r="K1364" s="1" t="s">
        <v>20888</v>
      </c>
      <c r="L1364" s="1" t="s">
        <v>1362</v>
      </c>
      <c r="M1364" s="1" t="s">
        <v>12644</v>
      </c>
      <c r="N1364" s="1" t="s">
        <v>12953</v>
      </c>
      <c r="O1364" s="1" t="s">
        <v>1362</v>
      </c>
      <c r="P1364" s="1" t="s">
        <v>20908</v>
      </c>
      <c r="Q1364" s="1" t="s">
        <v>20908</v>
      </c>
      <c r="R1364" s="1" t="s">
        <v>13722</v>
      </c>
      <c r="S1364" s="1" t="s">
        <v>1362</v>
      </c>
      <c r="T1364" s="1"/>
      <c r="U1364" s="1"/>
      <c r="V1364" s="1" t="s">
        <v>13734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4789</v>
      </c>
      <c r="G1365" s="1" t="s">
        <v>7912</v>
      </c>
      <c r="H1365" s="1" t="s">
        <v>9479</v>
      </c>
      <c r="I1365" s="1" t="s">
        <v>11012</v>
      </c>
      <c r="J1365" s="1"/>
      <c r="K1365" s="1" t="s">
        <v>20888</v>
      </c>
      <c r="L1365" s="1" t="s">
        <v>1363</v>
      </c>
      <c r="M1365" s="1" t="s">
        <v>12645</v>
      </c>
      <c r="N1365" s="1" t="s">
        <v>12953</v>
      </c>
      <c r="O1365" s="1" t="s">
        <v>1363</v>
      </c>
      <c r="P1365" s="1" t="s">
        <v>20908</v>
      </c>
      <c r="Q1365" s="1" t="s">
        <v>20908</v>
      </c>
      <c r="R1365" s="1" t="s">
        <v>13722</v>
      </c>
      <c r="S1365" s="1" t="s">
        <v>1363</v>
      </c>
      <c r="T1365" s="1"/>
      <c r="U1365" s="1"/>
      <c r="V1365" s="1" t="s">
        <v>13734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6344</v>
      </c>
      <c r="G1366" s="1" t="s">
        <v>7913</v>
      </c>
      <c r="H1366" s="1" t="s">
        <v>9480</v>
      </c>
      <c r="I1366" s="1" t="s">
        <v>11013</v>
      </c>
      <c r="J1366" s="1"/>
      <c r="K1366" s="1" t="s">
        <v>20888</v>
      </c>
      <c r="L1366" s="1" t="s">
        <v>1364</v>
      </c>
      <c r="M1366" s="1" t="s">
        <v>12646</v>
      </c>
      <c r="N1366" s="1" t="s">
        <v>12953</v>
      </c>
      <c r="O1366" s="1" t="s">
        <v>1364</v>
      </c>
      <c r="P1366" s="1" t="s">
        <v>20908</v>
      </c>
      <c r="Q1366" s="1" t="s">
        <v>20908</v>
      </c>
      <c r="R1366" s="1" t="s">
        <v>13722</v>
      </c>
      <c r="S1366" s="1" t="s">
        <v>1364</v>
      </c>
      <c r="T1366" s="1"/>
      <c r="U1366" s="1"/>
      <c r="V1366" s="1" t="s">
        <v>13734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6345</v>
      </c>
      <c r="G1367" s="1" t="s">
        <v>7914</v>
      </c>
      <c r="H1367" s="1" t="s">
        <v>6398</v>
      </c>
      <c r="I1367" s="1" t="s">
        <v>11014</v>
      </c>
      <c r="J1367" s="1"/>
      <c r="K1367" s="1" t="s">
        <v>20888</v>
      </c>
      <c r="L1367" s="1" t="s">
        <v>1365</v>
      </c>
      <c r="M1367" s="1" t="s">
        <v>12647</v>
      </c>
      <c r="N1367" s="1" t="s">
        <v>12953</v>
      </c>
      <c r="O1367" s="1" t="s">
        <v>1365</v>
      </c>
      <c r="P1367" s="1" t="s">
        <v>20908</v>
      </c>
      <c r="Q1367" s="1" t="s">
        <v>20908</v>
      </c>
      <c r="R1367" s="1" t="s">
        <v>13722</v>
      </c>
      <c r="S1367" s="1" t="s">
        <v>1365</v>
      </c>
      <c r="T1367" s="1"/>
      <c r="U1367" s="1"/>
      <c r="V1367" s="1" t="s">
        <v>13734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6346</v>
      </c>
      <c r="G1368" s="1" t="s">
        <v>4813</v>
      </c>
      <c r="H1368" s="1" t="s">
        <v>9481</v>
      </c>
      <c r="I1368" s="1" t="s">
        <v>11015</v>
      </c>
      <c r="J1368" s="1"/>
      <c r="K1368" s="1" t="s">
        <v>20888</v>
      </c>
      <c r="L1368" s="1" t="s">
        <v>1366</v>
      </c>
      <c r="M1368" s="1" t="s">
        <v>12648</v>
      </c>
      <c r="N1368" s="1" t="s">
        <v>12953</v>
      </c>
      <c r="O1368" s="1" t="s">
        <v>1366</v>
      </c>
      <c r="P1368" s="1" t="s">
        <v>20908</v>
      </c>
      <c r="Q1368" s="1" t="s">
        <v>20908</v>
      </c>
      <c r="R1368" s="1" t="s">
        <v>13722</v>
      </c>
      <c r="S1368" s="1" t="s">
        <v>1366</v>
      </c>
      <c r="T1368" s="1"/>
      <c r="U1368" s="1"/>
      <c r="V1368" s="1" t="s">
        <v>13734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6347</v>
      </c>
      <c r="G1369" s="1" t="s">
        <v>7915</v>
      </c>
      <c r="H1369" s="1" t="s">
        <v>9482</v>
      </c>
      <c r="I1369" s="1" t="s">
        <v>11016</v>
      </c>
      <c r="J1369" s="1"/>
      <c r="K1369" s="1" t="s">
        <v>20888</v>
      </c>
      <c r="L1369" s="1" t="s">
        <v>1367</v>
      </c>
      <c r="M1369" s="1" t="s">
        <v>12649</v>
      </c>
      <c r="N1369" s="1" t="s">
        <v>12953</v>
      </c>
      <c r="O1369" s="1" t="s">
        <v>1367</v>
      </c>
      <c r="P1369" s="1" t="s">
        <v>20908</v>
      </c>
      <c r="Q1369" s="1" t="s">
        <v>20908</v>
      </c>
      <c r="R1369" s="1" t="s">
        <v>13722</v>
      </c>
      <c r="S1369" s="1" t="s">
        <v>1367</v>
      </c>
      <c r="T1369" s="1"/>
      <c r="U1369" s="1"/>
      <c r="V1369" s="1" t="s">
        <v>13734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6348</v>
      </c>
      <c r="G1370" s="1" t="s">
        <v>7916</v>
      </c>
      <c r="H1370" s="1" t="s">
        <v>9483</v>
      </c>
      <c r="I1370" s="1" t="s">
        <v>11017</v>
      </c>
      <c r="J1370" s="1"/>
      <c r="K1370" s="1" t="s">
        <v>20888</v>
      </c>
      <c r="L1370" s="1" t="s">
        <v>1368</v>
      </c>
      <c r="M1370" s="1" t="s">
        <v>12650</v>
      </c>
      <c r="N1370" s="1" t="s">
        <v>12953</v>
      </c>
      <c r="O1370" s="1" t="s">
        <v>1368</v>
      </c>
      <c r="P1370" s="1" t="s">
        <v>20908</v>
      </c>
      <c r="Q1370" s="1" t="s">
        <v>20908</v>
      </c>
      <c r="R1370" s="1" t="s">
        <v>13722</v>
      </c>
      <c r="S1370" s="1" t="s">
        <v>1368</v>
      </c>
      <c r="T1370" s="1"/>
      <c r="U1370" s="1"/>
      <c r="V1370" s="1" t="s">
        <v>13734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6349</v>
      </c>
      <c r="G1371" s="1" t="s">
        <v>7917</v>
      </c>
      <c r="H1371" s="1" t="s">
        <v>9484</v>
      </c>
      <c r="I1371" s="1" t="s">
        <v>11018</v>
      </c>
      <c r="J1371" s="1"/>
      <c r="K1371" s="1" t="s">
        <v>20888</v>
      </c>
      <c r="L1371" s="1" t="s">
        <v>1369</v>
      </c>
      <c r="M1371" s="1" t="s">
        <v>12651</v>
      </c>
      <c r="N1371" s="1" t="s">
        <v>12953</v>
      </c>
      <c r="O1371" s="1" t="s">
        <v>1369</v>
      </c>
      <c r="P1371" s="1" t="s">
        <v>20908</v>
      </c>
      <c r="Q1371" s="1" t="s">
        <v>20908</v>
      </c>
      <c r="R1371" s="1" t="s">
        <v>13722</v>
      </c>
      <c r="S1371" s="1" t="s">
        <v>1369</v>
      </c>
      <c r="T1371" s="1"/>
      <c r="U1371" s="1"/>
      <c r="V1371" s="1" t="s">
        <v>13734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6350</v>
      </c>
      <c r="G1372" s="1" t="s">
        <v>7918</v>
      </c>
      <c r="H1372" s="1" t="s">
        <v>9485</v>
      </c>
      <c r="I1372" s="1" t="s">
        <v>11019</v>
      </c>
      <c r="J1372" s="1"/>
      <c r="K1372" s="1" t="s">
        <v>20888</v>
      </c>
      <c r="L1372" s="1" t="s">
        <v>1370</v>
      </c>
      <c r="M1372" s="1" t="s">
        <v>12652</v>
      </c>
      <c r="N1372" s="1" t="s">
        <v>12953</v>
      </c>
      <c r="O1372" s="1" t="s">
        <v>1370</v>
      </c>
      <c r="P1372" s="1" t="s">
        <v>20908</v>
      </c>
      <c r="Q1372" s="1" t="s">
        <v>20908</v>
      </c>
      <c r="R1372" s="1" t="s">
        <v>13722</v>
      </c>
      <c r="S1372" s="1" t="s">
        <v>1370</v>
      </c>
      <c r="T1372" s="1"/>
      <c r="U1372" s="1"/>
      <c r="V1372" s="1" t="s">
        <v>13734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6351</v>
      </c>
      <c r="G1373" s="1" t="s">
        <v>7919</v>
      </c>
      <c r="H1373" s="1" t="s">
        <v>9479</v>
      </c>
      <c r="I1373" s="1" t="s">
        <v>11020</v>
      </c>
      <c r="J1373" s="1"/>
      <c r="K1373" s="1" t="s">
        <v>20888</v>
      </c>
      <c r="L1373" s="1" t="s">
        <v>1371</v>
      </c>
      <c r="M1373" s="1" t="s">
        <v>12653</v>
      </c>
      <c r="N1373" s="1" t="s">
        <v>12953</v>
      </c>
      <c r="O1373" s="1" t="s">
        <v>1371</v>
      </c>
      <c r="P1373" s="1" t="s">
        <v>20908</v>
      </c>
      <c r="Q1373" s="1" t="s">
        <v>20908</v>
      </c>
      <c r="R1373" s="1" t="s">
        <v>13722</v>
      </c>
      <c r="S1373" s="1" t="s">
        <v>1371</v>
      </c>
      <c r="T1373" s="1"/>
      <c r="U1373" s="1"/>
      <c r="V1373" s="1" t="s">
        <v>13734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6352</v>
      </c>
      <c r="G1374" s="1" t="s">
        <v>7920</v>
      </c>
      <c r="H1374" s="1" t="s">
        <v>4789</v>
      </c>
      <c r="I1374" s="1" t="s">
        <v>11021</v>
      </c>
      <c r="J1374" s="1"/>
      <c r="K1374" s="1" t="s">
        <v>20888</v>
      </c>
      <c r="L1374" s="1" t="s">
        <v>1372</v>
      </c>
      <c r="M1374" s="1" t="s">
        <v>12654</v>
      </c>
      <c r="N1374" s="1" t="s">
        <v>12953</v>
      </c>
      <c r="O1374" s="1" t="s">
        <v>1372</v>
      </c>
      <c r="P1374" s="1" t="s">
        <v>20908</v>
      </c>
      <c r="Q1374" s="1" t="s">
        <v>20908</v>
      </c>
      <c r="R1374" s="1" t="s">
        <v>13722</v>
      </c>
      <c r="S1374" s="1" t="s">
        <v>1372</v>
      </c>
      <c r="T1374" s="1"/>
      <c r="U1374" s="1"/>
      <c r="V1374" s="1" t="s">
        <v>13734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6353</v>
      </c>
      <c r="G1375" s="1" t="s">
        <v>7921</v>
      </c>
      <c r="H1375" s="1" t="s">
        <v>7914</v>
      </c>
      <c r="I1375" s="1" t="s">
        <v>11022</v>
      </c>
      <c r="J1375" s="1"/>
      <c r="K1375" s="1" t="s">
        <v>20888</v>
      </c>
      <c r="L1375" s="1" t="s">
        <v>1373</v>
      </c>
      <c r="M1375" s="1" t="s">
        <v>12655</v>
      </c>
      <c r="N1375" s="1" t="s">
        <v>12953</v>
      </c>
      <c r="O1375" s="1" t="s">
        <v>1373</v>
      </c>
      <c r="P1375" s="1" t="s">
        <v>20908</v>
      </c>
      <c r="Q1375" s="1" t="s">
        <v>20908</v>
      </c>
      <c r="R1375" s="1" t="s">
        <v>13722</v>
      </c>
      <c r="S1375" s="1" t="s">
        <v>1373</v>
      </c>
      <c r="T1375" s="1"/>
      <c r="U1375" s="1"/>
      <c r="V1375" s="1" t="s">
        <v>13734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6354</v>
      </c>
      <c r="G1376" s="1" t="s">
        <v>7922</v>
      </c>
      <c r="H1376" s="1" t="s">
        <v>9486</v>
      </c>
      <c r="I1376" s="1" t="s">
        <v>11023</v>
      </c>
      <c r="J1376" s="1"/>
      <c r="K1376" s="1" t="s">
        <v>20888</v>
      </c>
      <c r="L1376" s="1" t="s">
        <v>1374</v>
      </c>
      <c r="M1376" s="1" t="s">
        <v>12656</v>
      </c>
      <c r="N1376" s="1" t="s">
        <v>12953</v>
      </c>
      <c r="O1376" s="1" t="s">
        <v>1374</v>
      </c>
      <c r="P1376" s="1" t="s">
        <v>20908</v>
      </c>
      <c r="Q1376" s="1" t="s">
        <v>20908</v>
      </c>
      <c r="R1376" s="1" t="s">
        <v>13722</v>
      </c>
      <c r="S1376" s="1" t="s">
        <v>1374</v>
      </c>
      <c r="T1376" s="1"/>
      <c r="U1376" s="1"/>
      <c r="V1376" s="1" t="s">
        <v>13734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6355</v>
      </c>
      <c r="G1377" s="1" t="s">
        <v>4781</v>
      </c>
      <c r="H1377" s="1" t="s">
        <v>9487</v>
      </c>
      <c r="I1377" s="1" t="s">
        <v>11024</v>
      </c>
      <c r="J1377" s="1"/>
      <c r="K1377" s="1" t="s">
        <v>20888</v>
      </c>
      <c r="L1377" s="1" t="s">
        <v>1375</v>
      </c>
      <c r="M1377" s="1" t="s">
        <v>12657</v>
      </c>
      <c r="N1377" s="1" t="s">
        <v>12953</v>
      </c>
      <c r="O1377" s="1" t="s">
        <v>1375</v>
      </c>
      <c r="P1377" s="1" t="s">
        <v>20908</v>
      </c>
      <c r="Q1377" s="1" t="s">
        <v>20908</v>
      </c>
      <c r="R1377" s="1" t="s">
        <v>13722</v>
      </c>
      <c r="S1377" s="1" t="s">
        <v>1375</v>
      </c>
      <c r="T1377" s="1"/>
      <c r="U1377" s="1"/>
      <c r="V1377" s="1" t="s">
        <v>13734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6356</v>
      </c>
      <c r="G1378" s="1" t="s">
        <v>7923</v>
      </c>
      <c r="H1378" s="1" t="s">
        <v>9488</v>
      </c>
      <c r="I1378" s="1" t="s">
        <v>11025</v>
      </c>
      <c r="J1378" s="1"/>
      <c r="K1378" s="1" t="s">
        <v>20888</v>
      </c>
      <c r="L1378" s="1" t="s">
        <v>1376</v>
      </c>
      <c r="M1378" s="1" t="s">
        <v>12658</v>
      </c>
      <c r="N1378" s="1" t="s">
        <v>12953</v>
      </c>
      <c r="O1378" s="1" t="s">
        <v>1376</v>
      </c>
      <c r="P1378" s="1" t="s">
        <v>20908</v>
      </c>
      <c r="Q1378" s="1" t="s">
        <v>20908</v>
      </c>
      <c r="R1378" s="1" t="s">
        <v>13722</v>
      </c>
      <c r="S1378" s="1" t="s">
        <v>1376</v>
      </c>
      <c r="T1378" s="1"/>
      <c r="U1378" s="1"/>
      <c r="V1378" s="1" t="s">
        <v>13734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4769</v>
      </c>
      <c r="G1379" s="1" t="s">
        <v>7924</v>
      </c>
      <c r="H1379" s="1" t="s">
        <v>7907</v>
      </c>
      <c r="I1379" s="1" t="s">
        <v>11026</v>
      </c>
      <c r="J1379" s="1"/>
      <c r="K1379" s="1" t="s">
        <v>20888</v>
      </c>
      <c r="L1379" s="1" t="s">
        <v>1377</v>
      </c>
      <c r="M1379" s="1" t="s">
        <v>12659</v>
      </c>
      <c r="N1379" s="1" t="s">
        <v>12953</v>
      </c>
      <c r="O1379" s="1" t="s">
        <v>1377</v>
      </c>
      <c r="P1379" s="1" t="s">
        <v>20908</v>
      </c>
      <c r="Q1379" s="1" t="s">
        <v>20908</v>
      </c>
      <c r="R1379" s="1" t="s">
        <v>13722</v>
      </c>
      <c r="S1379" s="1" t="s">
        <v>1377</v>
      </c>
      <c r="T1379" s="1"/>
      <c r="U1379" s="1"/>
      <c r="V1379" s="1" t="s">
        <v>13734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6357</v>
      </c>
      <c r="G1380" s="1" t="s">
        <v>7925</v>
      </c>
      <c r="H1380" s="1" t="s">
        <v>9489</v>
      </c>
      <c r="I1380" s="1" t="s">
        <v>11027</v>
      </c>
      <c r="J1380" s="1"/>
      <c r="K1380" s="1" t="s">
        <v>20888</v>
      </c>
      <c r="L1380" s="1" t="s">
        <v>1378</v>
      </c>
      <c r="M1380" s="1" t="s">
        <v>12660</v>
      </c>
      <c r="N1380" s="1" t="s">
        <v>12953</v>
      </c>
      <c r="O1380" s="1" t="s">
        <v>1378</v>
      </c>
      <c r="P1380" s="1" t="s">
        <v>20908</v>
      </c>
      <c r="Q1380" s="1" t="s">
        <v>20908</v>
      </c>
      <c r="R1380" s="1" t="s">
        <v>13722</v>
      </c>
      <c r="S1380" s="1" t="s">
        <v>1378</v>
      </c>
      <c r="T1380" s="1"/>
      <c r="U1380" s="1"/>
      <c r="V1380" s="1" t="s">
        <v>13734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6358</v>
      </c>
      <c r="G1381" s="1" t="s">
        <v>7926</v>
      </c>
      <c r="H1381" s="1" t="s">
        <v>9490</v>
      </c>
      <c r="I1381" s="1" t="s">
        <v>11028</v>
      </c>
      <c r="J1381" s="1"/>
      <c r="K1381" s="1" t="s">
        <v>20888</v>
      </c>
      <c r="L1381" s="1" t="s">
        <v>1379</v>
      </c>
      <c r="M1381" s="1" t="s">
        <v>12661</v>
      </c>
      <c r="N1381" s="1" t="s">
        <v>12953</v>
      </c>
      <c r="O1381" s="1" t="s">
        <v>1379</v>
      </c>
      <c r="P1381" s="1" t="s">
        <v>20908</v>
      </c>
      <c r="Q1381" s="1" t="s">
        <v>20908</v>
      </c>
      <c r="R1381" s="1" t="s">
        <v>13722</v>
      </c>
      <c r="S1381" s="1" t="s">
        <v>1379</v>
      </c>
      <c r="T1381" s="1"/>
      <c r="U1381" s="1"/>
      <c r="V1381" s="1" t="s">
        <v>13734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6359</v>
      </c>
      <c r="G1382" s="1" t="s">
        <v>7927</v>
      </c>
      <c r="H1382" s="1" t="s">
        <v>7920</v>
      </c>
      <c r="I1382" s="1" t="s">
        <v>11029</v>
      </c>
      <c r="J1382" s="1"/>
      <c r="K1382" s="1" t="s">
        <v>20888</v>
      </c>
      <c r="L1382" s="1" t="s">
        <v>1380</v>
      </c>
      <c r="M1382" s="1" t="s">
        <v>12662</v>
      </c>
      <c r="N1382" s="1" t="s">
        <v>12953</v>
      </c>
      <c r="O1382" s="1" t="s">
        <v>1380</v>
      </c>
      <c r="P1382" s="1" t="s">
        <v>20908</v>
      </c>
      <c r="Q1382" s="1" t="s">
        <v>20908</v>
      </c>
      <c r="R1382" s="1" t="s">
        <v>13722</v>
      </c>
      <c r="S1382" s="1" t="s">
        <v>1380</v>
      </c>
      <c r="T1382" s="1"/>
      <c r="U1382" s="1"/>
      <c r="V1382" s="1" t="s">
        <v>13734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6360</v>
      </c>
      <c r="G1383" s="1" t="s">
        <v>7928</v>
      </c>
      <c r="H1383" s="1" t="s">
        <v>9491</v>
      </c>
      <c r="I1383" s="1" t="s">
        <v>11030</v>
      </c>
      <c r="J1383" s="1"/>
      <c r="K1383" s="1" t="s">
        <v>20888</v>
      </c>
      <c r="L1383" s="1" t="s">
        <v>1381</v>
      </c>
      <c r="M1383" s="1" t="s">
        <v>12663</v>
      </c>
      <c r="N1383" s="1" t="s">
        <v>12953</v>
      </c>
      <c r="O1383" s="1" t="s">
        <v>1381</v>
      </c>
      <c r="P1383" s="1" t="s">
        <v>20908</v>
      </c>
      <c r="Q1383" s="1" t="s">
        <v>20908</v>
      </c>
      <c r="R1383" s="1" t="s">
        <v>13722</v>
      </c>
      <c r="S1383" s="1" t="s">
        <v>1381</v>
      </c>
      <c r="T1383" s="1"/>
      <c r="U1383" s="1"/>
      <c r="V1383" s="1" t="s">
        <v>13734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6361</v>
      </c>
      <c r="G1384" s="1" t="s">
        <v>7929</v>
      </c>
      <c r="H1384" s="1" t="s">
        <v>9492</v>
      </c>
      <c r="I1384" s="1" t="s">
        <v>11031</v>
      </c>
      <c r="J1384" s="1"/>
      <c r="K1384" s="1" t="s">
        <v>20888</v>
      </c>
      <c r="L1384" s="1" t="s">
        <v>1382</v>
      </c>
      <c r="M1384" s="1" t="s">
        <v>12664</v>
      </c>
      <c r="N1384" s="1" t="s">
        <v>12953</v>
      </c>
      <c r="O1384" s="1" t="s">
        <v>1382</v>
      </c>
      <c r="P1384" s="1" t="s">
        <v>20908</v>
      </c>
      <c r="Q1384" s="1" t="s">
        <v>20908</v>
      </c>
      <c r="R1384" s="1" t="s">
        <v>13722</v>
      </c>
      <c r="S1384" s="1" t="s">
        <v>1382</v>
      </c>
      <c r="T1384" s="1"/>
      <c r="U1384" s="1"/>
      <c r="V1384" s="1" t="s">
        <v>13734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6362</v>
      </c>
      <c r="G1385" s="1" t="s">
        <v>7930</v>
      </c>
      <c r="H1385" s="1" t="s">
        <v>9493</v>
      </c>
      <c r="I1385" s="1" t="s">
        <v>11032</v>
      </c>
      <c r="J1385" s="1"/>
      <c r="K1385" s="1" t="s">
        <v>20888</v>
      </c>
      <c r="L1385" s="1" t="s">
        <v>1383</v>
      </c>
      <c r="M1385" s="1" t="s">
        <v>12665</v>
      </c>
      <c r="N1385" s="1" t="s">
        <v>12953</v>
      </c>
      <c r="O1385" s="1" t="s">
        <v>1383</v>
      </c>
      <c r="P1385" s="1" t="s">
        <v>20908</v>
      </c>
      <c r="Q1385" s="1" t="s">
        <v>20908</v>
      </c>
      <c r="R1385" s="1" t="s">
        <v>13722</v>
      </c>
      <c r="S1385" s="1" t="s">
        <v>1383</v>
      </c>
      <c r="T1385" s="1"/>
      <c r="U1385" s="1"/>
      <c r="V1385" s="1" t="s">
        <v>13734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6363</v>
      </c>
      <c r="G1386" s="1" t="s">
        <v>7931</v>
      </c>
      <c r="H1386" s="1" t="s">
        <v>9494</v>
      </c>
      <c r="I1386" s="1" t="s">
        <v>11033</v>
      </c>
      <c r="J1386" s="1"/>
      <c r="K1386" s="1" t="s">
        <v>20888</v>
      </c>
      <c r="L1386" s="1" t="s">
        <v>1384</v>
      </c>
      <c r="M1386" s="1" t="s">
        <v>12666</v>
      </c>
      <c r="N1386" s="1" t="s">
        <v>12953</v>
      </c>
      <c r="O1386" s="1" t="s">
        <v>1384</v>
      </c>
      <c r="P1386" s="1" t="s">
        <v>20908</v>
      </c>
      <c r="Q1386" s="1" t="s">
        <v>20908</v>
      </c>
      <c r="R1386" s="1" t="s">
        <v>13722</v>
      </c>
      <c r="S1386" s="1" t="s">
        <v>1384</v>
      </c>
      <c r="T1386" s="1"/>
      <c r="U1386" s="1"/>
      <c r="V1386" s="1" t="s">
        <v>13734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6312</v>
      </c>
      <c r="G1387" s="1" t="s">
        <v>7932</v>
      </c>
      <c r="H1387" s="1" t="s">
        <v>9495</v>
      </c>
      <c r="I1387" s="1" t="s">
        <v>11034</v>
      </c>
      <c r="J1387" s="1"/>
      <c r="K1387" s="1" t="s">
        <v>20888</v>
      </c>
      <c r="L1387" s="1" t="s">
        <v>1385</v>
      </c>
      <c r="M1387" s="1" t="s">
        <v>12667</v>
      </c>
      <c r="N1387" s="1" t="s">
        <v>12953</v>
      </c>
      <c r="O1387" s="1" t="s">
        <v>1385</v>
      </c>
      <c r="P1387" s="1" t="s">
        <v>20908</v>
      </c>
      <c r="Q1387" s="1" t="s">
        <v>20908</v>
      </c>
      <c r="R1387" s="1" t="s">
        <v>13722</v>
      </c>
      <c r="S1387" s="1" t="s">
        <v>1385</v>
      </c>
      <c r="T1387" s="1"/>
      <c r="U1387" s="1"/>
      <c r="V1387" s="1" t="s">
        <v>13734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4770</v>
      </c>
      <c r="G1388" s="1" t="s">
        <v>4746</v>
      </c>
      <c r="H1388" s="1" t="s">
        <v>9496</v>
      </c>
      <c r="I1388" s="1" t="s">
        <v>11035</v>
      </c>
      <c r="J1388" s="1"/>
      <c r="K1388" s="1" t="s">
        <v>20888</v>
      </c>
      <c r="L1388" s="1" t="s">
        <v>1386</v>
      </c>
      <c r="M1388" s="1" t="s">
        <v>12668</v>
      </c>
      <c r="N1388" s="1" t="s">
        <v>12953</v>
      </c>
      <c r="O1388" s="1" t="s">
        <v>1386</v>
      </c>
      <c r="P1388" s="1" t="s">
        <v>20908</v>
      </c>
      <c r="Q1388" s="1" t="s">
        <v>20908</v>
      </c>
      <c r="R1388" s="1" t="s">
        <v>13722</v>
      </c>
      <c r="S1388" s="1" t="s">
        <v>1386</v>
      </c>
      <c r="T1388" s="1"/>
      <c r="U1388" s="1"/>
      <c r="V1388" s="1" t="s">
        <v>13734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6364</v>
      </c>
      <c r="G1389" s="1" t="s">
        <v>7933</v>
      </c>
      <c r="H1389" s="1" t="s">
        <v>9497</v>
      </c>
      <c r="I1389" s="1" t="s">
        <v>11036</v>
      </c>
      <c r="J1389" s="1"/>
      <c r="K1389" s="1" t="s">
        <v>20888</v>
      </c>
      <c r="L1389" s="1" t="s">
        <v>1387</v>
      </c>
      <c r="M1389" s="1" t="s">
        <v>12669</v>
      </c>
      <c r="N1389" s="1" t="s">
        <v>12953</v>
      </c>
      <c r="O1389" s="1" t="s">
        <v>1387</v>
      </c>
      <c r="P1389" s="1" t="s">
        <v>20908</v>
      </c>
      <c r="Q1389" s="1" t="s">
        <v>20908</v>
      </c>
      <c r="R1389" s="1" t="s">
        <v>13722</v>
      </c>
      <c r="S1389" s="1" t="s">
        <v>1387</v>
      </c>
      <c r="T1389" s="1"/>
      <c r="U1389" s="1"/>
      <c r="V1389" s="1" t="s">
        <v>13734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6365</v>
      </c>
      <c r="G1390" s="1" t="s">
        <v>7934</v>
      </c>
      <c r="H1390" s="1" t="s">
        <v>9498</v>
      </c>
      <c r="I1390" s="1" t="s">
        <v>11037</v>
      </c>
      <c r="J1390" s="1"/>
      <c r="K1390" s="1" t="s">
        <v>20888</v>
      </c>
      <c r="L1390" s="1" t="s">
        <v>1388</v>
      </c>
      <c r="M1390" s="1" t="s">
        <v>12670</v>
      </c>
      <c r="N1390" s="1" t="s">
        <v>12953</v>
      </c>
      <c r="O1390" s="1" t="s">
        <v>1388</v>
      </c>
      <c r="P1390" s="1" t="s">
        <v>20908</v>
      </c>
      <c r="Q1390" s="1" t="s">
        <v>20908</v>
      </c>
      <c r="R1390" s="1" t="s">
        <v>13722</v>
      </c>
      <c r="S1390" s="1" t="s">
        <v>1388</v>
      </c>
      <c r="T1390" s="1"/>
      <c r="U1390" s="1"/>
      <c r="V1390" s="1" t="s">
        <v>13734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6366</v>
      </c>
      <c r="G1391" s="1" t="s">
        <v>7892</v>
      </c>
      <c r="H1391" s="1" t="s">
        <v>9499</v>
      </c>
      <c r="I1391" s="1" t="s">
        <v>11038</v>
      </c>
      <c r="J1391" s="1"/>
      <c r="K1391" s="1" t="s">
        <v>20888</v>
      </c>
      <c r="L1391" s="1" t="s">
        <v>1389</v>
      </c>
      <c r="M1391" s="1" t="s">
        <v>12671</v>
      </c>
      <c r="N1391" s="1" t="s">
        <v>12953</v>
      </c>
      <c r="O1391" s="1" t="s">
        <v>1389</v>
      </c>
      <c r="P1391" s="1" t="s">
        <v>20908</v>
      </c>
      <c r="Q1391" s="1" t="s">
        <v>20908</v>
      </c>
      <c r="R1391" s="1" t="s">
        <v>13722</v>
      </c>
      <c r="S1391" s="1" t="s">
        <v>1389</v>
      </c>
      <c r="T1391" s="1"/>
      <c r="U1391" s="1"/>
      <c r="V1391" s="1" t="s">
        <v>13734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4732</v>
      </c>
      <c r="G1392" s="1" t="s">
        <v>7935</v>
      </c>
      <c r="H1392" s="1" t="s">
        <v>9500</v>
      </c>
      <c r="I1392" s="1" t="s">
        <v>10612</v>
      </c>
      <c r="J1392" s="1"/>
      <c r="K1392" s="1" t="s">
        <v>20888</v>
      </c>
      <c r="L1392" s="1" t="s">
        <v>1390</v>
      </c>
      <c r="M1392" s="1" t="s">
        <v>12672</v>
      </c>
      <c r="N1392" s="1" t="s">
        <v>12953</v>
      </c>
      <c r="O1392" s="1" t="s">
        <v>1390</v>
      </c>
      <c r="P1392" s="1" t="s">
        <v>20908</v>
      </c>
      <c r="Q1392" s="1" t="s">
        <v>20908</v>
      </c>
      <c r="R1392" s="1" t="s">
        <v>13722</v>
      </c>
      <c r="S1392" s="1" t="s">
        <v>1390</v>
      </c>
      <c r="T1392" s="1"/>
      <c r="U1392" s="1"/>
      <c r="V1392" s="1" t="s">
        <v>13734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6367</v>
      </c>
      <c r="G1393" s="1" t="s">
        <v>7936</v>
      </c>
      <c r="H1393" s="1" t="s">
        <v>9501</v>
      </c>
      <c r="I1393" s="1" t="s">
        <v>11039</v>
      </c>
      <c r="J1393" s="1"/>
      <c r="K1393" s="1" t="s">
        <v>20888</v>
      </c>
      <c r="L1393" s="1" t="s">
        <v>1391</v>
      </c>
      <c r="M1393" s="1" t="s">
        <v>12673</v>
      </c>
      <c r="N1393" s="1" t="s">
        <v>12953</v>
      </c>
      <c r="O1393" s="1" t="s">
        <v>1391</v>
      </c>
      <c r="P1393" s="1" t="s">
        <v>20908</v>
      </c>
      <c r="Q1393" s="1" t="s">
        <v>20908</v>
      </c>
      <c r="R1393" s="1" t="s">
        <v>13722</v>
      </c>
      <c r="S1393" s="1" t="s">
        <v>1391</v>
      </c>
      <c r="T1393" s="1"/>
      <c r="U1393" s="1"/>
      <c r="V1393" s="1" t="s">
        <v>13734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6368</v>
      </c>
      <c r="G1394" s="1" t="s">
        <v>7937</v>
      </c>
      <c r="H1394" s="1" t="s">
        <v>9502</v>
      </c>
      <c r="I1394" s="1" t="s">
        <v>11040</v>
      </c>
      <c r="J1394" s="1"/>
      <c r="K1394" s="1" t="s">
        <v>20888</v>
      </c>
      <c r="L1394" s="1" t="s">
        <v>1392</v>
      </c>
      <c r="M1394" s="1" t="s">
        <v>12674</v>
      </c>
      <c r="N1394" s="1" t="s">
        <v>12953</v>
      </c>
      <c r="O1394" s="1" t="s">
        <v>1392</v>
      </c>
      <c r="P1394" s="1" t="s">
        <v>20908</v>
      </c>
      <c r="Q1394" s="1" t="s">
        <v>20908</v>
      </c>
      <c r="R1394" s="1" t="s">
        <v>13722</v>
      </c>
      <c r="S1394" s="1" t="s">
        <v>1392</v>
      </c>
      <c r="T1394" s="1"/>
      <c r="U1394" s="1"/>
      <c r="V1394" s="1" t="s">
        <v>13734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6369</v>
      </c>
      <c r="G1395" s="1" t="s">
        <v>7938</v>
      </c>
      <c r="H1395" s="1" t="s">
        <v>7958</v>
      </c>
      <c r="I1395" s="1" t="s">
        <v>11041</v>
      </c>
      <c r="J1395" s="1"/>
      <c r="K1395" s="1" t="s">
        <v>20888</v>
      </c>
      <c r="L1395" s="1" t="s">
        <v>1393</v>
      </c>
      <c r="M1395" s="1" t="s">
        <v>12675</v>
      </c>
      <c r="N1395" s="1" t="s">
        <v>12953</v>
      </c>
      <c r="O1395" s="1" t="s">
        <v>1393</v>
      </c>
      <c r="P1395" s="1" t="s">
        <v>20908</v>
      </c>
      <c r="Q1395" s="1" t="s">
        <v>20908</v>
      </c>
      <c r="R1395" s="1" t="s">
        <v>13722</v>
      </c>
      <c r="S1395" s="1" t="s">
        <v>1393</v>
      </c>
      <c r="T1395" s="1"/>
      <c r="U1395" s="1"/>
      <c r="V1395" s="1" t="s">
        <v>13734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6370</v>
      </c>
      <c r="G1396" s="1" t="s">
        <v>7939</v>
      </c>
      <c r="H1396" s="1" t="s">
        <v>7957</v>
      </c>
      <c r="I1396" s="1" t="s">
        <v>11042</v>
      </c>
      <c r="J1396" s="1"/>
      <c r="K1396" s="1" t="s">
        <v>20888</v>
      </c>
      <c r="L1396" s="1" t="s">
        <v>1394</v>
      </c>
      <c r="M1396" s="1" t="s">
        <v>12676</v>
      </c>
      <c r="N1396" s="1" t="s">
        <v>12953</v>
      </c>
      <c r="O1396" s="1" t="s">
        <v>1394</v>
      </c>
      <c r="P1396" s="1" t="s">
        <v>20908</v>
      </c>
      <c r="Q1396" s="1" t="s">
        <v>20908</v>
      </c>
      <c r="R1396" s="1" t="s">
        <v>13722</v>
      </c>
      <c r="S1396" s="1" t="s">
        <v>1394</v>
      </c>
      <c r="T1396" s="1"/>
      <c r="U1396" s="1"/>
      <c r="V1396" s="1" t="s">
        <v>13734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6371</v>
      </c>
      <c r="G1397" s="1" t="s">
        <v>7940</v>
      </c>
      <c r="H1397" s="1" t="s">
        <v>9460</v>
      </c>
      <c r="I1397" s="1" t="s">
        <v>11043</v>
      </c>
      <c r="J1397" s="1"/>
      <c r="K1397" s="1" t="s">
        <v>20888</v>
      </c>
      <c r="L1397" s="1" t="s">
        <v>1395</v>
      </c>
      <c r="M1397" s="1" t="s">
        <v>12677</v>
      </c>
      <c r="N1397" s="1" t="s">
        <v>12953</v>
      </c>
      <c r="O1397" s="1" t="s">
        <v>1395</v>
      </c>
      <c r="P1397" s="1" t="s">
        <v>20908</v>
      </c>
      <c r="Q1397" s="1" t="s">
        <v>20908</v>
      </c>
      <c r="R1397" s="1" t="s">
        <v>13722</v>
      </c>
      <c r="S1397" s="1" t="s">
        <v>1395</v>
      </c>
      <c r="T1397" s="1"/>
      <c r="U1397" s="1"/>
      <c r="V1397" s="1" t="s">
        <v>13734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6372</v>
      </c>
      <c r="G1398" s="1" t="s">
        <v>7941</v>
      </c>
      <c r="H1398" s="1" t="s">
        <v>9503</v>
      </c>
      <c r="I1398" s="1" t="s">
        <v>11044</v>
      </c>
      <c r="J1398" s="1"/>
      <c r="K1398" s="1" t="s">
        <v>20888</v>
      </c>
      <c r="L1398" s="1" t="s">
        <v>1396</v>
      </c>
      <c r="M1398" s="1" t="s">
        <v>12678</v>
      </c>
      <c r="N1398" s="1" t="s">
        <v>12953</v>
      </c>
      <c r="O1398" s="1" t="s">
        <v>1396</v>
      </c>
      <c r="P1398" s="1" t="s">
        <v>20908</v>
      </c>
      <c r="Q1398" s="1" t="s">
        <v>20908</v>
      </c>
      <c r="R1398" s="1" t="s">
        <v>13722</v>
      </c>
      <c r="S1398" s="1" t="s">
        <v>1396</v>
      </c>
      <c r="T1398" s="1"/>
      <c r="U1398" s="1"/>
      <c r="V1398" s="1" t="s">
        <v>13734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6373</v>
      </c>
      <c r="G1399" s="1" t="s">
        <v>7942</v>
      </c>
      <c r="H1399" s="1" t="s">
        <v>4780</v>
      </c>
      <c r="I1399" s="1" t="s">
        <v>10778</v>
      </c>
      <c r="J1399" s="1"/>
      <c r="K1399" s="1" t="s">
        <v>20888</v>
      </c>
      <c r="L1399" s="1" t="s">
        <v>1397</v>
      </c>
      <c r="M1399" s="1" t="s">
        <v>12679</v>
      </c>
      <c r="N1399" s="1" t="s">
        <v>12953</v>
      </c>
      <c r="O1399" s="1" t="s">
        <v>1397</v>
      </c>
      <c r="P1399" s="1" t="s">
        <v>20908</v>
      </c>
      <c r="Q1399" s="1" t="s">
        <v>20908</v>
      </c>
      <c r="R1399" s="1" t="s">
        <v>13722</v>
      </c>
      <c r="S1399" s="1" t="s">
        <v>1397</v>
      </c>
      <c r="T1399" s="1"/>
      <c r="U1399" s="1"/>
      <c r="V1399" s="1" t="s">
        <v>13734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6374</v>
      </c>
      <c r="G1400" s="1" t="s">
        <v>7943</v>
      </c>
      <c r="H1400" s="1" t="s">
        <v>9504</v>
      </c>
      <c r="I1400" s="1" t="s">
        <v>11045</v>
      </c>
      <c r="J1400" s="1"/>
      <c r="K1400" s="1" t="s">
        <v>20888</v>
      </c>
      <c r="L1400" s="1" t="s">
        <v>1398</v>
      </c>
      <c r="M1400" s="1" t="s">
        <v>12680</v>
      </c>
      <c r="N1400" s="1" t="s">
        <v>12953</v>
      </c>
      <c r="O1400" s="1" t="s">
        <v>1398</v>
      </c>
      <c r="P1400" s="1" t="s">
        <v>20908</v>
      </c>
      <c r="Q1400" s="1" t="s">
        <v>20908</v>
      </c>
      <c r="R1400" s="1" t="s">
        <v>13722</v>
      </c>
      <c r="S1400" s="1" t="s">
        <v>1398</v>
      </c>
      <c r="T1400" s="1"/>
      <c r="U1400" s="1"/>
      <c r="V1400" s="1" t="s">
        <v>13734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6375</v>
      </c>
      <c r="G1401" s="1" t="s">
        <v>7944</v>
      </c>
      <c r="H1401" s="1" t="s">
        <v>9505</v>
      </c>
      <c r="I1401" s="1" t="s">
        <v>11046</v>
      </c>
      <c r="J1401" s="1"/>
      <c r="K1401" s="1" t="s">
        <v>20888</v>
      </c>
      <c r="L1401" s="1" t="s">
        <v>1399</v>
      </c>
      <c r="M1401" s="1" t="s">
        <v>12681</v>
      </c>
      <c r="N1401" s="1" t="s">
        <v>12953</v>
      </c>
      <c r="O1401" s="1" t="s">
        <v>1399</v>
      </c>
      <c r="P1401" s="1" t="s">
        <v>20908</v>
      </c>
      <c r="Q1401" s="1" t="s">
        <v>20908</v>
      </c>
      <c r="R1401" s="1" t="s">
        <v>13722</v>
      </c>
      <c r="S1401" s="1" t="s">
        <v>1399</v>
      </c>
      <c r="T1401" s="1"/>
      <c r="U1401" s="1"/>
      <c r="V1401" s="1" t="s">
        <v>13734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6376</v>
      </c>
      <c r="G1402" s="1" t="s">
        <v>7945</v>
      </c>
      <c r="H1402" s="1" t="s">
        <v>9506</v>
      </c>
      <c r="I1402" s="1" t="s">
        <v>11047</v>
      </c>
      <c r="J1402" s="1"/>
      <c r="K1402" s="1" t="s">
        <v>20888</v>
      </c>
      <c r="L1402" s="1" t="s">
        <v>1400</v>
      </c>
      <c r="M1402" s="1" t="s">
        <v>12682</v>
      </c>
      <c r="N1402" s="1" t="s">
        <v>12953</v>
      </c>
      <c r="O1402" s="1" t="s">
        <v>1400</v>
      </c>
      <c r="P1402" s="1" t="s">
        <v>20908</v>
      </c>
      <c r="Q1402" s="1" t="s">
        <v>20908</v>
      </c>
      <c r="R1402" s="1" t="s">
        <v>13722</v>
      </c>
      <c r="S1402" s="1" t="s">
        <v>1400</v>
      </c>
      <c r="T1402" s="1"/>
      <c r="U1402" s="1"/>
      <c r="V1402" s="1" t="s">
        <v>13734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6377</v>
      </c>
      <c r="G1403" s="1" t="s">
        <v>4791</v>
      </c>
      <c r="H1403" s="1" t="s">
        <v>9507</v>
      </c>
      <c r="I1403" s="1" t="s">
        <v>11048</v>
      </c>
      <c r="J1403" s="1"/>
      <c r="K1403" s="1" t="s">
        <v>20888</v>
      </c>
      <c r="L1403" s="1" t="s">
        <v>1401</v>
      </c>
      <c r="M1403" s="1" t="s">
        <v>12683</v>
      </c>
      <c r="N1403" s="1" t="s">
        <v>12953</v>
      </c>
      <c r="O1403" s="1" t="s">
        <v>1401</v>
      </c>
      <c r="P1403" s="1" t="s">
        <v>20908</v>
      </c>
      <c r="Q1403" s="1" t="s">
        <v>20908</v>
      </c>
      <c r="R1403" s="1" t="s">
        <v>13722</v>
      </c>
      <c r="S1403" s="1" t="s">
        <v>1401</v>
      </c>
      <c r="T1403" s="1"/>
      <c r="U1403" s="1"/>
      <c r="V1403" s="1" t="s">
        <v>13734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6378</v>
      </c>
      <c r="G1404" s="1" t="s">
        <v>4786</v>
      </c>
      <c r="H1404" s="1" t="s">
        <v>9508</v>
      </c>
      <c r="I1404" s="1" t="s">
        <v>11049</v>
      </c>
      <c r="J1404" s="1"/>
      <c r="K1404" s="1" t="s">
        <v>20888</v>
      </c>
      <c r="L1404" s="1" t="s">
        <v>1402</v>
      </c>
      <c r="M1404" s="1" t="s">
        <v>12684</v>
      </c>
      <c r="N1404" s="1" t="s">
        <v>12953</v>
      </c>
      <c r="O1404" s="1" t="s">
        <v>1402</v>
      </c>
      <c r="P1404" s="1" t="s">
        <v>20908</v>
      </c>
      <c r="Q1404" s="1" t="s">
        <v>20908</v>
      </c>
      <c r="R1404" s="1" t="s">
        <v>13722</v>
      </c>
      <c r="S1404" s="1" t="s">
        <v>1402</v>
      </c>
      <c r="T1404" s="1"/>
      <c r="U1404" s="1"/>
      <c r="V1404" s="1" t="s">
        <v>13734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6370</v>
      </c>
      <c r="G1405" s="1" t="s">
        <v>7946</v>
      </c>
      <c r="H1405" s="1" t="s">
        <v>9509</v>
      </c>
      <c r="I1405" s="1" t="s">
        <v>10813</v>
      </c>
      <c r="J1405" s="1"/>
      <c r="K1405" s="1" t="s">
        <v>20888</v>
      </c>
      <c r="L1405" s="1" t="s">
        <v>1403</v>
      </c>
      <c r="M1405" s="1" t="s">
        <v>12685</v>
      </c>
      <c r="N1405" s="1" t="s">
        <v>12953</v>
      </c>
      <c r="O1405" s="1" t="s">
        <v>1403</v>
      </c>
      <c r="P1405" s="1" t="s">
        <v>20908</v>
      </c>
      <c r="Q1405" s="1" t="s">
        <v>20908</v>
      </c>
      <c r="R1405" s="1" t="s">
        <v>13722</v>
      </c>
      <c r="S1405" s="1" t="s">
        <v>1403</v>
      </c>
      <c r="T1405" s="1"/>
      <c r="U1405" s="1"/>
      <c r="V1405" s="1" t="s">
        <v>13734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6379</v>
      </c>
      <c r="G1406" s="1" t="s">
        <v>7947</v>
      </c>
      <c r="H1406" s="1" t="s">
        <v>9510</v>
      </c>
      <c r="I1406" s="1" t="s">
        <v>10231</v>
      </c>
      <c r="J1406" s="1"/>
      <c r="K1406" s="1" t="s">
        <v>20888</v>
      </c>
      <c r="L1406" s="1" t="s">
        <v>1404</v>
      </c>
      <c r="M1406" s="1" t="s">
        <v>12686</v>
      </c>
      <c r="N1406" s="1" t="s">
        <v>12953</v>
      </c>
      <c r="O1406" s="1" t="s">
        <v>1404</v>
      </c>
      <c r="P1406" s="1" t="s">
        <v>20908</v>
      </c>
      <c r="Q1406" s="1" t="s">
        <v>20908</v>
      </c>
      <c r="R1406" s="1" t="s">
        <v>13722</v>
      </c>
      <c r="S1406" s="1" t="s">
        <v>1404</v>
      </c>
      <c r="T1406" s="1"/>
      <c r="U1406" s="1"/>
      <c r="V1406" s="1" t="s">
        <v>13734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4794</v>
      </c>
      <c r="G1407" s="1" t="s">
        <v>7948</v>
      </c>
      <c r="H1407" s="1" t="s">
        <v>4791</v>
      </c>
      <c r="I1407" s="1" t="s">
        <v>11050</v>
      </c>
      <c r="J1407" s="1"/>
      <c r="K1407" s="1" t="s">
        <v>20888</v>
      </c>
      <c r="L1407" s="1" t="s">
        <v>1405</v>
      </c>
      <c r="M1407" s="1" t="s">
        <v>12687</v>
      </c>
      <c r="N1407" s="1" t="s">
        <v>12953</v>
      </c>
      <c r="O1407" s="1" t="s">
        <v>1405</v>
      </c>
      <c r="P1407" s="1" t="s">
        <v>20908</v>
      </c>
      <c r="Q1407" s="1" t="s">
        <v>20908</v>
      </c>
      <c r="R1407" s="1" t="s">
        <v>13722</v>
      </c>
      <c r="S1407" s="1" t="s">
        <v>1405</v>
      </c>
      <c r="T1407" s="1"/>
      <c r="U1407" s="1"/>
      <c r="V1407" s="1" t="s">
        <v>13734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6380</v>
      </c>
      <c r="G1408" s="1" t="s">
        <v>7949</v>
      </c>
      <c r="H1408" s="1" t="s">
        <v>9460</v>
      </c>
      <c r="I1408" s="1" t="s">
        <v>10953</v>
      </c>
      <c r="J1408" s="1"/>
      <c r="K1408" s="1" t="s">
        <v>20888</v>
      </c>
      <c r="L1408" s="1" t="s">
        <v>1406</v>
      </c>
      <c r="M1408" s="1" t="s">
        <v>12688</v>
      </c>
      <c r="N1408" s="1" t="s">
        <v>12953</v>
      </c>
      <c r="O1408" s="1" t="s">
        <v>1406</v>
      </c>
      <c r="P1408" s="1" t="s">
        <v>20908</v>
      </c>
      <c r="Q1408" s="1" t="s">
        <v>20908</v>
      </c>
      <c r="R1408" s="1" t="s">
        <v>13722</v>
      </c>
      <c r="S1408" s="1" t="s">
        <v>1406</v>
      </c>
      <c r="T1408" s="1"/>
      <c r="U1408" s="1"/>
      <c r="V1408" s="1" t="s">
        <v>13734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6381</v>
      </c>
      <c r="G1409" s="1" t="s">
        <v>7950</v>
      </c>
      <c r="H1409" s="1" t="s">
        <v>9511</v>
      </c>
      <c r="I1409" s="1" t="s">
        <v>11051</v>
      </c>
      <c r="J1409" s="1"/>
      <c r="K1409" s="1" t="s">
        <v>20888</v>
      </c>
      <c r="L1409" s="1" t="s">
        <v>1407</v>
      </c>
      <c r="M1409" s="1" t="s">
        <v>12689</v>
      </c>
      <c r="N1409" s="1" t="s">
        <v>12953</v>
      </c>
      <c r="O1409" s="1" t="s">
        <v>1407</v>
      </c>
      <c r="P1409" s="1" t="s">
        <v>20908</v>
      </c>
      <c r="Q1409" s="1" t="s">
        <v>20908</v>
      </c>
      <c r="R1409" s="1" t="s">
        <v>13722</v>
      </c>
      <c r="S1409" s="1" t="s">
        <v>1407</v>
      </c>
      <c r="T1409" s="1"/>
      <c r="U1409" s="1"/>
      <c r="V1409" s="1" t="s">
        <v>13734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6382</v>
      </c>
      <c r="G1410" s="1" t="s">
        <v>4792</v>
      </c>
      <c r="H1410" s="1" t="s">
        <v>9512</v>
      </c>
      <c r="I1410" s="1" t="s">
        <v>11052</v>
      </c>
      <c r="J1410" s="1"/>
      <c r="K1410" s="1" t="s">
        <v>20888</v>
      </c>
      <c r="L1410" s="1" t="s">
        <v>1408</v>
      </c>
      <c r="M1410" s="1" t="s">
        <v>12690</v>
      </c>
      <c r="N1410" s="1" t="s">
        <v>12953</v>
      </c>
      <c r="O1410" s="1" t="s">
        <v>1408</v>
      </c>
      <c r="P1410" s="1" t="s">
        <v>20908</v>
      </c>
      <c r="Q1410" s="1" t="s">
        <v>20908</v>
      </c>
      <c r="R1410" s="1" t="s">
        <v>13722</v>
      </c>
      <c r="S1410" s="1" t="s">
        <v>1408</v>
      </c>
      <c r="T1410" s="1"/>
      <c r="U1410" s="1"/>
      <c r="V1410" s="1" t="s">
        <v>13734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6383</v>
      </c>
      <c r="G1411" s="1" t="s">
        <v>6377</v>
      </c>
      <c r="H1411" s="1" t="s">
        <v>9513</v>
      </c>
      <c r="I1411" s="1" t="s">
        <v>11053</v>
      </c>
      <c r="J1411" s="1"/>
      <c r="K1411" s="1" t="s">
        <v>20888</v>
      </c>
      <c r="L1411" s="1" t="s">
        <v>1409</v>
      </c>
      <c r="M1411" s="1" t="s">
        <v>12691</v>
      </c>
      <c r="N1411" s="1" t="s">
        <v>12953</v>
      </c>
      <c r="O1411" s="1" t="s">
        <v>1409</v>
      </c>
      <c r="P1411" s="1" t="s">
        <v>20908</v>
      </c>
      <c r="Q1411" s="1" t="s">
        <v>20908</v>
      </c>
      <c r="R1411" s="1" t="s">
        <v>13722</v>
      </c>
      <c r="S1411" s="1" t="s">
        <v>1409</v>
      </c>
      <c r="T1411" s="1"/>
      <c r="U1411" s="1"/>
      <c r="V1411" s="1" t="s">
        <v>13734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6384</v>
      </c>
      <c r="G1412" s="1" t="s">
        <v>7951</v>
      </c>
      <c r="H1412" s="1" t="s">
        <v>6383</v>
      </c>
      <c r="I1412" s="1" t="s">
        <v>11054</v>
      </c>
      <c r="J1412" s="1"/>
      <c r="K1412" s="1" t="s">
        <v>20888</v>
      </c>
      <c r="L1412" s="1" t="s">
        <v>1410</v>
      </c>
      <c r="M1412" s="1" t="s">
        <v>12692</v>
      </c>
      <c r="N1412" s="1" t="s">
        <v>12953</v>
      </c>
      <c r="O1412" s="1" t="s">
        <v>1410</v>
      </c>
      <c r="P1412" s="1" t="s">
        <v>20908</v>
      </c>
      <c r="Q1412" s="1" t="s">
        <v>20908</v>
      </c>
      <c r="R1412" s="1" t="s">
        <v>13722</v>
      </c>
      <c r="S1412" s="1" t="s">
        <v>1410</v>
      </c>
      <c r="T1412" s="1"/>
      <c r="U1412" s="1"/>
      <c r="V1412" s="1" t="s">
        <v>13734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6385</v>
      </c>
      <c r="G1413" s="1" t="s">
        <v>6392</v>
      </c>
      <c r="H1413" s="1" t="s">
        <v>9514</v>
      </c>
      <c r="I1413" s="1" t="s">
        <v>11055</v>
      </c>
      <c r="J1413" s="1"/>
      <c r="K1413" s="1" t="s">
        <v>20888</v>
      </c>
      <c r="L1413" s="1" t="s">
        <v>1411</v>
      </c>
      <c r="M1413" s="1" t="s">
        <v>12693</v>
      </c>
      <c r="N1413" s="1" t="s">
        <v>12953</v>
      </c>
      <c r="O1413" s="1" t="s">
        <v>1411</v>
      </c>
      <c r="P1413" s="1" t="s">
        <v>20908</v>
      </c>
      <c r="Q1413" s="1" t="s">
        <v>20908</v>
      </c>
      <c r="R1413" s="1" t="s">
        <v>13722</v>
      </c>
      <c r="S1413" s="1" t="s">
        <v>1411</v>
      </c>
      <c r="T1413" s="1"/>
      <c r="U1413" s="1"/>
      <c r="V1413" s="1" t="s">
        <v>13734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6386</v>
      </c>
      <c r="G1414" s="1" t="s">
        <v>7952</v>
      </c>
      <c r="H1414" s="1" t="s">
        <v>6342</v>
      </c>
      <c r="I1414" s="1" t="s">
        <v>11056</v>
      </c>
      <c r="J1414" s="1"/>
      <c r="K1414" s="1" t="s">
        <v>20888</v>
      </c>
      <c r="L1414" s="1" t="s">
        <v>1412</v>
      </c>
      <c r="M1414" s="1" t="s">
        <v>12694</v>
      </c>
      <c r="N1414" s="1" t="s">
        <v>12953</v>
      </c>
      <c r="O1414" s="1" t="s">
        <v>1412</v>
      </c>
      <c r="P1414" s="1" t="s">
        <v>20908</v>
      </c>
      <c r="Q1414" s="1" t="s">
        <v>20908</v>
      </c>
      <c r="R1414" s="1" t="s">
        <v>13722</v>
      </c>
      <c r="S1414" s="1" t="s">
        <v>1412</v>
      </c>
      <c r="T1414" s="1"/>
      <c r="U1414" s="1"/>
      <c r="V1414" s="1" t="s">
        <v>13734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4797</v>
      </c>
      <c r="G1415" s="1" t="s">
        <v>7953</v>
      </c>
      <c r="H1415" s="1" t="s">
        <v>9515</v>
      </c>
      <c r="I1415" s="1" t="s">
        <v>11057</v>
      </c>
      <c r="J1415" s="1"/>
      <c r="K1415" s="1" t="s">
        <v>20888</v>
      </c>
      <c r="L1415" s="1" t="s">
        <v>1413</v>
      </c>
      <c r="M1415" s="1" t="s">
        <v>12695</v>
      </c>
      <c r="N1415" s="1" t="s">
        <v>12953</v>
      </c>
      <c r="O1415" s="1" t="s">
        <v>1413</v>
      </c>
      <c r="P1415" s="1" t="s">
        <v>20908</v>
      </c>
      <c r="Q1415" s="1" t="s">
        <v>20908</v>
      </c>
      <c r="R1415" s="1" t="s">
        <v>13722</v>
      </c>
      <c r="S1415" s="1" t="s">
        <v>1413</v>
      </c>
      <c r="T1415" s="1"/>
      <c r="U1415" s="1"/>
      <c r="V1415" s="1" t="s">
        <v>13734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6387</v>
      </c>
      <c r="G1416" s="1" t="s">
        <v>7954</v>
      </c>
      <c r="H1416" s="1" t="s">
        <v>9516</v>
      </c>
      <c r="I1416" s="1" t="s">
        <v>11058</v>
      </c>
      <c r="J1416" s="1"/>
      <c r="K1416" s="1" t="s">
        <v>20888</v>
      </c>
      <c r="L1416" s="1" t="s">
        <v>1414</v>
      </c>
      <c r="M1416" s="1" t="s">
        <v>12696</v>
      </c>
      <c r="N1416" s="1" t="s">
        <v>12953</v>
      </c>
      <c r="O1416" s="1" t="s">
        <v>1414</v>
      </c>
      <c r="P1416" s="1" t="s">
        <v>20908</v>
      </c>
      <c r="Q1416" s="1" t="s">
        <v>20908</v>
      </c>
      <c r="R1416" s="1" t="s">
        <v>13722</v>
      </c>
      <c r="S1416" s="1" t="s">
        <v>1414</v>
      </c>
      <c r="T1416" s="1"/>
      <c r="U1416" s="1"/>
      <c r="V1416" s="1" t="s">
        <v>13734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6388</v>
      </c>
      <c r="G1417" s="1" t="s">
        <v>7955</v>
      </c>
      <c r="H1417" s="1" t="s">
        <v>9517</v>
      </c>
      <c r="I1417" s="1" t="s">
        <v>11059</v>
      </c>
      <c r="J1417" s="1"/>
      <c r="K1417" s="1" t="s">
        <v>20888</v>
      </c>
      <c r="L1417" s="1" t="s">
        <v>1415</v>
      </c>
      <c r="M1417" s="1" t="s">
        <v>12697</v>
      </c>
      <c r="N1417" s="1" t="s">
        <v>12953</v>
      </c>
      <c r="O1417" s="1" t="s">
        <v>1415</v>
      </c>
      <c r="P1417" s="1" t="s">
        <v>20908</v>
      </c>
      <c r="Q1417" s="1" t="s">
        <v>20908</v>
      </c>
      <c r="R1417" s="1" t="s">
        <v>13722</v>
      </c>
      <c r="S1417" s="1" t="s">
        <v>1415</v>
      </c>
      <c r="T1417" s="1"/>
      <c r="U1417" s="1"/>
      <c r="V1417" s="1" t="s">
        <v>13734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6389</v>
      </c>
      <c r="G1418" s="1" t="s">
        <v>7956</v>
      </c>
      <c r="H1418" s="1" t="s">
        <v>9518</v>
      </c>
      <c r="I1418" s="1" t="s">
        <v>11060</v>
      </c>
      <c r="J1418" s="1"/>
      <c r="K1418" s="1" t="s">
        <v>20888</v>
      </c>
      <c r="L1418" s="1" t="s">
        <v>1416</v>
      </c>
      <c r="M1418" s="1" t="s">
        <v>12698</v>
      </c>
      <c r="N1418" s="1" t="s">
        <v>12953</v>
      </c>
      <c r="O1418" s="1" t="s">
        <v>1416</v>
      </c>
      <c r="P1418" s="1" t="s">
        <v>20908</v>
      </c>
      <c r="Q1418" s="1" t="s">
        <v>20908</v>
      </c>
      <c r="R1418" s="1" t="s">
        <v>13722</v>
      </c>
      <c r="S1418" s="1" t="s">
        <v>1416</v>
      </c>
      <c r="T1418" s="1"/>
      <c r="U1418" s="1"/>
      <c r="V1418" s="1" t="s">
        <v>13734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6390</v>
      </c>
      <c r="G1419" s="1" t="s">
        <v>7957</v>
      </c>
      <c r="H1419" s="1" t="s">
        <v>9519</v>
      </c>
      <c r="I1419" s="1" t="s">
        <v>11061</v>
      </c>
      <c r="J1419" s="1"/>
      <c r="K1419" s="1" t="s">
        <v>20888</v>
      </c>
      <c r="L1419" s="1" t="s">
        <v>1417</v>
      </c>
      <c r="M1419" s="1" t="s">
        <v>12699</v>
      </c>
      <c r="N1419" s="1" t="s">
        <v>12953</v>
      </c>
      <c r="O1419" s="1" t="s">
        <v>1417</v>
      </c>
      <c r="P1419" s="1" t="s">
        <v>20908</v>
      </c>
      <c r="Q1419" s="1" t="s">
        <v>20908</v>
      </c>
      <c r="R1419" s="1" t="s">
        <v>13722</v>
      </c>
      <c r="S1419" s="1" t="s">
        <v>1417</v>
      </c>
      <c r="T1419" s="1"/>
      <c r="U1419" s="1"/>
      <c r="V1419" s="1" t="s">
        <v>13734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6391</v>
      </c>
      <c r="G1420" s="1" t="s">
        <v>7958</v>
      </c>
      <c r="H1420" s="1" t="s">
        <v>9520</v>
      </c>
      <c r="I1420" s="1" t="s">
        <v>11062</v>
      </c>
      <c r="J1420" s="1"/>
      <c r="K1420" s="1" t="s">
        <v>20888</v>
      </c>
      <c r="L1420" s="1" t="s">
        <v>1418</v>
      </c>
      <c r="M1420" s="1" t="s">
        <v>12700</v>
      </c>
      <c r="N1420" s="1" t="s">
        <v>12953</v>
      </c>
      <c r="O1420" s="1" t="s">
        <v>1418</v>
      </c>
      <c r="P1420" s="1" t="s">
        <v>20908</v>
      </c>
      <c r="Q1420" s="1" t="s">
        <v>20908</v>
      </c>
      <c r="R1420" s="1" t="s">
        <v>13722</v>
      </c>
      <c r="S1420" s="1" t="s">
        <v>1418</v>
      </c>
      <c r="T1420" s="1"/>
      <c r="U1420" s="1"/>
      <c r="V1420" s="1" t="s">
        <v>13734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6392</v>
      </c>
      <c r="G1421" s="1" t="s">
        <v>7959</v>
      </c>
      <c r="H1421" s="1" t="s">
        <v>9510</v>
      </c>
      <c r="I1421" s="1" t="s">
        <v>11063</v>
      </c>
      <c r="J1421" s="1"/>
      <c r="K1421" s="1" t="s">
        <v>20888</v>
      </c>
      <c r="L1421" s="1" t="s">
        <v>1419</v>
      </c>
      <c r="M1421" s="1" t="s">
        <v>12701</v>
      </c>
      <c r="N1421" s="1" t="s">
        <v>12953</v>
      </c>
      <c r="O1421" s="1" t="s">
        <v>1419</v>
      </c>
      <c r="P1421" s="1" t="s">
        <v>20908</v>
      </c>
      <c r="Q1421" s="1" t="s">
        <v>20908</v>
      </c>
      <c r="R1421" s="1" t="s">
        <v>13722</v>
      </c>
      <c r="S1421" s="1" t="s">
        <v>1419</v>
      </c>
      <c r="T1421" s="1"/>
      <c r="U1421" s="1"/>
      <c r="V1421" s="1" t="s">
        <v>13734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6393</v>
      </c>
      <c r="G1422" s="1" t="s">
        <v>7960</v>
      </c>
      <c r="H1422" s="1" t="s">
        <v>9521</v>
      </c>
      <c r="I1422" s="1" t="s">
        <v>10130</v>
      </c>
      <c r="J1422" s="1"/>
      <c r="K1422" s="1" t="s">
        <v>20888</v>
      </c>
      <c r="L1422" s="1" t="s">
        <v>1420</v>
      </c>
      <c r="M1422" s="1" t="s">
        <v>12702</v>
      </c>
      <c r="N1422" s="1" t="s">
        <v>12953</v>
      </c>
      <c r="O1422" s="1" t="s">
        <v>1420</v>
      </c>
      <c r="P1422" s="1" t="s">
        <v>20908</v>
      </c>
      <c r="Q1422" s="1" t="s">
        <v>20908</v>
      </c>
      <c r="R1422" s="1" t="s">
        <v>13722</v>
      </c>
      <c r="S1422" s="1" t="s">
        <v>1420</v>
      </c>
      <c r="T1422" s="1"/>
      <c r="U1422" s="1"/>
      <c r="V1422" s="1" t="s">
        <v>13734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6394</v>
      </c>
      <c r="G1423" s="1" t="s">
        <v>4805</v>
      </c>
      <c r="H1423" s="1" t="s">
        <v>9522</v>
      </c>
      <c r="I1423" s="1" t="s">
        <v>11064</v>
      </c>
      <c r="J1423" s="1"/>
      <c r="K1423" s="1" t="s">
        <v>20888</v>
      </c>
      <c r="L1423" s="1" t="s">
        <v>1421</v>
      </c>
      <c r="M1423" s="1" t="s">
        <v>12703</v>
      </c>
      <c r="N1423" s="1" t="s">
        <v>12953</v>
      </c>
      <c r="O1423" s="1" t="s">
        <v>1421</v>
      </c>
      <c r="P1423" s="1" t="s">
        <v>20908</v>
      </c>
      <c r="Q1423" s="1" t="s">
        <v>20908</v>
      </c>
      <c r="R1423" s="1" t="s">
        <v>13722</v>
      </c>
      <c r="S1423" s="1" t="s">
        <v>1421</v>
      </c>
      <c r="T1423" s="1"/>
      <c r="U1423" s="1"/>
      <c r="V1423" s="1" t="s">
        <v>13734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4800</v>
      </c>
      <c r="G1424" s="1" t="s">
        <v>6314</v>
      </c>
      <c r="H1424" s="1" t="s">
        <v>4801</v>
      </c>
      <c r="I1424" s="1" t="s">
        <v>11065</v>
      </c>
      <c r="J1424" s="1"/>
      <c r="K1424" s="1" t="s">
        <v>20888</v>
      </c>
      <c r="L1424" s="1" t="s">
        <v>1422</v>
      </c>
      <c r="M1424" s="1" t="s">
        <v>12704</v>
      </c>
      <c r="N1424" s="1" t="s">
        <v>12953</v>
      </c>
      <c r="O1424" s="1" t="s">
        <v>1422</v>
      </c>
      <c r="P1424" s="1" t="s">
        <v>20908</v>
      </c>
      <c r="Q1424" s="1" t="s">
        <v>20908</v>
      </c>
      <c r="R1424" s="1" t="s">
        <v>13722</v>
      </c>
      <c r="S1424" s="1" t="s">
        <v>1422</v>
      </c>
      <c r="T1424" s="1"/>
      <c r="U1424" s="1"/>
      <c r="V1424" s="1" t="s">
        <v>13734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6395</v>
      </c>
      <c r="G1425" s="1" t="s">
        <v>6391</v>
      </c>
      <c r="H1425" s="1" t="s">
        <v>4799</v>
      </c>
      <c r="I1425" s="1" t="s">
        <v>11066</v>
      </c>
      <c r="J1425" s="1"/>
      <c r="K1425" s="1" t="s">
        <v>20888</v>
      </c>
      <c r="L1425" s="1" t="s">
        <v>1423</v>
      </c>
      <c r="M1425" s="1" t="s">
        <v>12705</v>
      </c>
      <c r="N1425" s="1" t="s">
        <v>12953</v>
      </c>
      <c r="O1425" s="1" t="s">
        <v>1423</v>
      </c>
      <c r="P1425" s="1" t="s">
        <v>20908</v>
      </c>
      <c r="Q1425" s="1" t="s">
        <v>20908</v>
      </c>
      <c r="R1425" s="1" t="s">
        <v>13722</v>
      </c>
      <c r="S1425" s="1" t="s">
        <v>1423</v>
      </c>
      <c r="T1425" s="1"/>
      <c r="U1425" s="1"/>
      <c r="V1425" s="1" t="s">
        <v>13734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6396</v>
      </c>
      <c r="G1426" s="1" t="s">
        <v>4808</v>
      </c>
      <c r="H1426" s="1" t="s">
        <v>9523</v>
      </c>
      <c r="I1426" s="1" t="s">
        <v>11067</v>
      </c>
      <c r="J1426" s="1"/>
      <c r="K1426" s="1" t="s">
        <v>20888</v>
      </c>
      <c r="L1426" s="1" t="s">
        <v>1424</v>
      </c>
      <c r="M1426" s="1" t="s">
        <v>12706</v>
      </c>
      <c r="N1426" s="1" t="s">
        <v>12953</v>
      </c>
      <c r="O1426" s="1" t="s">
        <v>1424</v>
      </c>
      <c r="P1426" s="1" t="s">
        <v>20908</v>
      </c>
      <c r="Q1426" s="1" t="s">
        <v>20908</v>
      </c>
      <c r="R1426" s="1" t="s">
        <v>13722</v>
      </c>
      <c r="S1426" s="1" t="s">
        <v>1424</v>
      </c>
      <c r="T1426" s="1"/>
      <c r="U1426" s="1"/>
      <c r="V1426" s="1" t="s">
        <v>13734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6397</v>
      </c>
      <c r="G1427" s="1" t="s">
        <v>7961</v>
      </c>
      <c r="H1427" s="1" t="s">
        <v>9524</v>
      </c>
      <c r="I1427" s="1" t="s">
        <v>11068</v>
      </c>
      <c r="J1427" s="1"/>
      <c r="K1427" s="1" t="s">
        <v>20888</v>
      </c>
      <c r="L1427" s="1" t="s">
        <v>1425</v>
      </c>
      <c r="M1427" s="1" t="s">
        <v>12707</v>
      </c>
      <c r="N1427" s="1" t="s">
        <v>12953</v>
      </c>
      <c r="O1427" s="1" t="s">
        <v>1425</v>
      </c>
      <c r="P1427" s="1" t="s">
        <v>20908</v>
      </c>
      <c r="Q1427" s="1" t="s">
        <v>20908</v>
      </c>
      <c r="R1427" s="1" t="s">
        <v>13722</v>
      </c>
      <c r="S1427" s="1" t="s">
        <v>1425</v>
      </c>
      <c r="T1427" s="1"/>
      <c r="U1427" s="1"/>
      <c r="V1427" s="1" t="s">
        <v>13734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6398</v>
      </c>
      <c r="G1428" s="1" t="s">
        <v>7962</v>
      </c>
      <c r="H1428" s="1" t="s">
        <v>9525</v>
      </c>
      <c r="I1428" s="1" t="s">
        <v>11069</v>
      </c>
      <c r="J1428" s="1"/>
      <c r="K1428" s="1" t="s">
        <v>20888</v>
      </c>
      <c r="L1428" s="1" t="s">
        <v>1426</v>
      </c>
      <c r="M1428" s="1" t="s">
        <v>12708</v>
      </c>
      <c r="N1428" s="1" t="s">
        <v>12953</v>
      </c>
      <c r="O1428" s="1" t="s">
        <v>1426</v>
      </c>
      <c r="P1428" s="1" t="s">
        <v>20908</v>
      </c>
      <c r="Q1428" s="1" t="s">
        <v>20908</v>
      </c>
      <c r="R1428" s="1" t="s">
        <v>13722</v>
      </c>
      <c r="S1428" s="1" t="s">
        <v>1426</v>
      </c>
      <c r="T1428" s="1"/>
      <c r="U1428" s="1"/>
      <c r="V1428" s="1" t="s">
        <v>13734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6399</v>
      </c>
      <c r="G1429" s="1" t="s">
        <v>7963</v>
      </c>
      <c r="H1429" s="1" t="s">
        <v>9526</v>
      </c>
      <c r="I1429" s="1" t="s">
        <v>11070</v>
      </c>
      <c r="J1429" s="1"/>
      <c r="K1429" s="1" t="s">
        <v>20888</v>
      </c>
      <c r="L1429" s="1" t="s">
        <v>1427</v>
      </c>
      <c r="M1429" s="1" t="s">
        <v>12709</v>
      </c>
      <c r="N1429" s="1" t="s">
        <v>12953</v>
      </c>
      <c r="O1429" s="1" t="s">
        <v>1427</v>
      </c>
      <c r="P1429" s="1" t="s">
        <v>20908</v>
      </c>
      <c r="Q1429" s="1" t="s">
        <v>20908</v>
      </c>
      <c r="R1429" s="1" t="s">
        <v>13722</v>
      </c>
      <c r="S1429" s="1" t="s">
        <v>1427</v>
      </c>
      <c r="T1429" s="1"/>
      <c r="U1429" s="1"/>
      <c r="V1429" s="1" t="s">
        <v>13734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6400</v>
      </c>
      <c r="G1430" s="1" t="s">
        <v>7964</v>
      </c>
      <c r="H1430" s="1" t="s">
        <v>9527</v>
      </c>
      <c r="I1430" s="1" t="s">
        <v>11071</v>
      </c>
      <c r="J1430" s="1"/>
      <c r="K1430" s="1" t="s">
        <v>20888</v>
      </c>
      <c r="L1430" s="1" t="s">
        <v>1428</v>
      </c>
      <c r="M1430" s="1" t="s">
        <v>12710</v>
      </c>
      <c r="N1430" s="1" t="s">
        <v>12953</v>
      </c>
      <c r="O1430" s="1" t="s">
        <v>1428</v>
      </c>
      <c r="P1430" s="1" t="s">
        <v>20908</v>
      </c>
      <c r="Q1430" s="1" t="s">
        <v>20908</v>
      </c>
      <c r="R1430" s="1" t="s">
        <v>13722</v>
      </c>
      <c r="S1430" s="1" t="s">
        <v>1428</v>
      </c>
      <c r="T1430" s="1"/>
      <c r="U1430" s="1"/>
      <c r="V1430" s="1" t="s">
        <v>13734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6401</v>
      </c>
      <c r="G1431" s="1" t="s">
        <v>7965</v>
      </c>
      <c r="H1431" s="1" t="s">
        <v>9528</v>
      </c>
      <c r="I1431" s="1" t="s">
        <v>11072</v>
      </c>
      <c r="J1431" s="1"/>
      <c r="K1431" s="1" t="s">
        <v>20888</v>
      </c>
      <c r="L1431" s="1" t="s">
        <v>1429</v>
      </c>
      <c r="M1431" s="1" t="s">
        <v>12711</v>
      </c>
      <c r="N1431" s="1" t="s">
        <v>12953</v>
      </c>
      <c r="O1431" s="1" t="s">
        <v>1429</v>
      </c>
      <c r="P1431" s="1" t="s">
        <v>20908</v>
      </c>
      <c r="Q1431" s="1" t="s">
        <v>20908</v>
      </c>
      <c r="R1431" s="1" t="s">
        <v>13722</v>
      </c>
      <c r="S1431" s="1" t="s">
        <v>1429</v>
      </c>
      <c r="T1431" s="1"/>
      <c r="U1431" s="1"/>
      <c r="V1431" s="1" t="s">
        <v>13734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6402</v>
      </c>
      <c r="G1432" s="1" t="s">
        <v>7966</v>
      </c>
      <c r="H1432" s="1" t="s">
        <v>9529</v>
      </c>
      <c r="I1432" s="1" t="s">
        <v>11073</v>
      </c>
      <c r="J1432" s="1"/>
      <c r="K1432" s="1" t="s">
        <v>20888</v>
      </c>
      <c r="L1432" s="1" t="s">
        <v>1430</v>
      </c>
      <c r="M1432" s="1" t="s">
        <v>12712</v>
      </c>
      <c r="N1432" s="1" t="s">
        <v>12953</v>
      </c>
      <c r="O1432" s="1" t="s">
        <v>1430</v>
      </c>
      <c r="P1432" s="1" t="s">
        <v>20908</v>
      </c>
      <c r="Q1432" s="1" t="s">
        <v>20908</v>
      </c>
      <c r="R1432" s="1" t="s">
        <v>13722</v>
      </c>
      <c r="S1432" s="1" t="s">
        <v>1430</v>
      </c>
      <c r="T1432" s="1"/>
      <c r="U1432" s="1"/>
      <c r="V1432" s="1" t="s">
        <v>13734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6403</v>
      </c>
      <c r="G1433" s="1" t="s">
        <v>7967</v>
      </c>
      <c r="H1433" s="1" t="s">
        <v>9530</v>
      </c>
      <c r="I1433" s="1" t="s">
        <v>11074</v>
      </c>
      <c r="J1433" s="1"/>
      <c r="K1433" s="1" t="s">
        <v>20888</v>
      </c>
      <c r="L1433" s="1" t="s">
        <v>1431</v>
      </c>
      <c r="M1433" s="1" t="s">
        <v>12713</v>
      </c>
      <c r="N1433" s="1" t="s">
        <v>12953</v>
      </c>
      <c r="O1433" s="1" t="s">
        <v>1431</v>
      </c>
      <c r="P1433" s="1" t="s">
        <v>20908</v>
      </c>
      <c r="Q1433" s="1" t="s">
        <v>20908</v>
      </c>
      <c r="R1433" s="1" t="s">
        <v>13722</v>
      </c>
      <c r="S1433" s="1" t="s">
        <v>1431</v>
      </c>
      <c r="T1433" s="1"/>
      <c r="U1433" s="1"/>
      <c r="V1433" s="1" t="s">
        <v>13734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4856</v>
      </c>
      <c r="G1434" s="1" t="s">
        <v>7968</v>
      </c>
      <c r="H1434" s="1" t="s">
        <v>9531</v>
      </c>
      <c r="I1434" s="1" t="s">
        <v>10362</v>
      </c>
      <c r="J1434" s="1"/>
      <c r="K1434" s="1" t="s">
        <v>20888</v>
      </c>
      <c r="L1434" s="1" t="s">
        <v>1432</v>
      </c>
      <c r="M1434" s="1" t="s">
        <v>12714</v>
      </c>
      <c r="N1434" s="1" t="s">
        <v>12953</v>
      </c>
      <c r="O1434" s="1" t="s">
        <v>1432</v>
      </c>
      <c r="P1434" s="1" t="s">
        <v>20908</v>
      </c>
      <c r="Q1434" s="1" t="s">
        <v>20908</v>
      </c>
      <c r="R1434" s="1" t="s">
        <v>13722</v>
      </c>
      <c r="S1434" s="1" t="s">
        <v>1432</v>
      </c>
      <c r="T1434" s="1"/>
      <c r="U1434" s="1"/>
      <c r="V1434" s="1" t="s">
        <v>13734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6404</v>
      </c>
      <c r="G1435" s="1" t="s">
        <v>4817</v>
      </c>
      <c r="H1435" s="1" t="s">
        <v>9532</v>
      </c>
      <c r="I1435" s="1" t="s">
        <v>11075</v>
      </c>
      <c r="J1435" s="1"/>
      <c r="K1435" s="1" t="s">
        <v>20888</v>
      </c>
      <c r="L1435" s="1" t="s">
        <v>1433</v>
      </c>
      <c r="M1435" s="1" t="s">
        <v>12715</v>
      </c>
      <c r="N1435" s="1" t="s">
        <v>12953</v>
      </c>
      <c r="O1435" s="1" t="s">
        <v>1433</v>
      </c>
      <c r="P1435" s="1" t="s">
        <v>20908</v>
      </c>
      <c r="Q1435" s="1" t="s">
        <v>20908</v>
      </c>
      <c r="R1435" s="1" t="s">
        <v>13722</v>
      </c>
      <c r="S1435" s="1" t="s">
        <v>1433</v>
      </c>
      <c r="T1435" s="1"/>
      <c r="U1435" s="1"/>
      <c r="V1435" s="1" t="s">
        <v>13734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6405</v>
      </c>
      <c r="G1436" s="1" t="s">
        <v>7969</v>
      </c>
      <c r="H1436" s="1" t="s">
        <v>9533</v>
      </c>
      <c r="I1436" s="1" t="s">
        <v>11076</v>
      </c>
      <c r="J1436" s="1"/>
      <c r="K1436" s="1" t="s">
        <v>20888</v>
      </c>
      <c r="L1436" s="1" t="s">
        <v>1434</v>
      </c>
      <c r="M1436" s="1" t="s">
        <v>12716</v>
      </c>
      <c r="N1436" s="1" t="s">
        <v>12953</v>
      </c>
      <c r="O1436" s="1" t="s">
        <v>1434</v>
      </c>
      <c r="P1436" s="1" t="s">
        <v>20908</v>
      </c>
      <c r="Q1436" s="1" t="s">
        <v>20908</v>
      </c>
      <c r="R1436" s="1" t="s">
        <v>13722</v>
      </c>
      <c r="S1436" s="1" t="s">
        <v>1434</v>
      </c>
      <c r="T1436" s="1"/>
      <c r="U1436" s="1"/>
      <c r="V1436" s="1" t="s">
        <v>13734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6406</v>
      </c>
      <c r="G1437" s="1" t="s">
        <v>7970</v>
      </c>
      <c r="H1437" s="1" t="s">
        <v>9534</v>
      </c>
      <c r="I1437" s="1" t="s">
        <v>11077</v>
      </c>
      <c r="J1437" s="1"/>
      <c r="K1437" s="1" t="s">
        <v>20888</v>
      </c>
      <c r="L1437" s="1" t="s">
        <v>1435</v>
      </c>
      <c r="M1437" s="1" t="s">
        <v>12717</v>
      </c>
      <c r="N1437" s="1" t="s">
        <v>12953</v>
      </c>
      <c r="O1437" s="1" t="s">
        <v>1435</v>
      </c>
      <c r="P1437" s="1" t="s">
        <v>20908</v>
      </c>
      <c r="Q1437" s="1" t="s">
        <v>20908</v>
      </c>
      <c r="R1437" s="1" t="s">
        <v>13722</v>
      </c>
      <c r="S1437" s="1" t="s">
        <v>1435</v>
      </c>
      <c r="T1437" s="1"/>
      <c r="U1437" s="1"/>
      <c r="V1437" s="1" t="s">
        <v>13734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6407</v>
      </c>
      <c r="G1438" s="1" t="s">
        <v>7971</v>
      </c>
      <c r="H1438" s="1" t="s">
        <v>9535</v>
      </c>
      <c r="I1438" s="1" t="s">
        <v>11078</v>
      </c>
      <c r="J1438" s="1"/>
      <c r="K1438" s="1" t="s">
        <v>20888</v>
      </c>
      <c r="L1438" s="1" t="s">
        <v>1436</v>
      </c>
      <c r="M1438" s="1" t="s">
        <v>12718</v>
      </c>
      <c r="N1438" s="1" t="s">
        <v>12953</v>
      </c>
      <c r="O1438" s="1" t="s">
        <v>1436</v>
      </c>
      <c r="P1438" s="1" t="s">
        <v>20908</v>
      </c>
      <c r="Q1438" s="1" t="s">
        <v>20908</v>
      </c>
      <c r="R1438" s="1" t="s">
        <v>13722</v>
      </c>
      <c r="S1438" s="1" t="s">
        <v>1436</v>
      </c>
      <c r="T1438" s="1"/>
      <c r="U1438" s="1"/>
      <c r="V1438" s="1" t="s">
        <v>13734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6408</v>
      </c>
      <c r="G1439" s="1" t="s">
        <v>7972</v>
      </c>
      <c r="H1439" s="1" t="s">
        <v>9536</v>
      </c>
      <c r="I1439" s="1" t="s">
        <v>11079</v>
      </c>
      <c r="J1439" s="1"/>
      <c r="K1439" s="1" t="s">
        <v>20888</v>
      </c>
      <c r="L1439" s="1" t="s">
        <v>1437</v>
      </c>
      <c r="M1439" s="1" t="s">
        <v>12719</v>
      </c>
      <c r="N1439" s="1" t="s">
        <v>12953</v>
      </c>
      <c r="O1439" s="1" t="s">
        <v>1437</v>
      </c>
      <c r="P1439" s="1" t="s">
        <v>20908</v>
      </c>
      <c r="Q1439" s="1" t="s">
        <v>20908</v>
      </c>
      <c r="R1439" s="1" t="s">
        <v>13722</v>
      </c>
      <c r="S1439" s="1" t="s">
        <v>1437</v>
      </c>
      <c r="T1439" s="1"/>
      <c r="U1439" s="1"/>
      <c r="V1439" s="1" t="s">
        <v>13734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6409</v>
      </c>
      <c r="G1440" s="1" t="s">
        <v>7973</v>
      </c>
      <c r="H1440" s="1" t="s">
        <v>9537</v>
      </c>
      <c r="I1440" s="1" t="s">
        <v>11080</v>
      </c>
      <c r="J1440" s="1"/>
      <c r="K1440" s="1" t="s">
        <v>20888</v>
      </c>
      <c r="L1440" s="1" t="s">
        <v>1438</v>
      </c>
      <c r="M1440" s="1" t="s">
        <v>12720</v>
      </c>
      <c r="N1440" s="1" t="s">
        <v>12953</v>
      </c>
      <c r="O1440" s="1" t="s">
        <v>1438</v>
      </c>
      <c r="P1440" s="1" t="s">
        <v>20908</v>
      </c>
      <c r="Q1440" s="1" t="s">
        <v>20908</v>
      </c>
      <c r="R1440" s="1" t="s">
        <v>13722</v>
      </c>
      <c r="S1440" s="1" t="s">
        <v>1438</v>
      </c>
      <c r="T1440" s="1"/>
      <c r="U1440" s="1"/>
      <c r="V1440" s="1" t="s">
        <v>13734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6410</v>
      </c>
      <c r="G1441" s="1" t="s">
        <v>7974</v>
      </c>
      <c r="H1441" s="1" t="s">
        <v>6423</v>
      </c>
      <c r="I1441" s="1" t="s">
        <v>11081</v>
      </c>
      <c r="J1441" s="1"/>
      <c r="K1441" s="1" t="s">
        <v>20888</v>
      </c>
      <c r="L1441" s="1" t="s">
        <v>1439</v>
      </c>
      <c r="M1441" s="1" t="s">
        <v>12721</v>
      </c>
      <c r="N1441" s="1" t="s">
        <v>12953</v>
      </c>
      <c r="O1441" s="1" t="s">
        <v>1439</v>
      </c>
      <c r="P1441" s="1" t="s">
        <v>20908</v>
      </c>
      <c r="Q1441" s="1" t="s">
        <v>20908</v>
      </c>
      <c r="R1441" s="1" t="s">
        <v>13722</v>
      </c>
      <c r="S1441" s="1" t="s">
        <v>1439</v>
      </c>
      <c r="T1441" s="1"/>
      <c r="U1441" s="1"/>
      <c r="V1441" s="1" t="s">
        <v>13734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6411</v>
      </c>
      <c r="G1442" s="1" t="s">
        <v>7975</v>
      </c>
      <c r="H1442" s="1" t="s">
        <v>4835</v>
      </c>
      <c r="I1442" s="1" t="s">
        <v>11082</v>
      </c>
      <c r="J1442" s="1"/>
      <c r="K1442" s="1" t="s">
        <v>20888</v>
      </c>
      <c r="L1442" s="1" t="s">
        <v>1440</v>
      </c>
      <c r="M1442" s="1" t="s">
        <v>12722</v>
      </c>
      <c r="N1442" s="1" t="s">
        <v>12953</v>
      </c>
      <c r="O1442" s="1" t="s">
        <v>1440</v>
      </c>
      <c r="P1442" s="1" t="s">
        <v>20908</v>
      </c>
      <c r="Q1442" s="1" t="s">
        <v>20908</v>
      </c>
      <c r="R1442" s="1" t="s">
        <v>13722</v>
      </c>
      <c r="S1442" s="1" t="s">
        <v>1440</v>
      </c>
      <c r="T1442" s="1"/>
      <c r="U1442" s="1"/>
      <c r="V1442" s="1" t="s">
        <v>13734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6412</v>
      </c>
      <c r="G1443" s="1" t="s">
        <v>7976</v>
      </c>
      <c r="H1443" s="1" t="s">
        <v>9538</v>
      </c>
      <c r="I1443" s="1" t="s">
        <v>9779</v>
      </c>
      <c r="J1443" s="1"/>
      <c r="K1443" s="1" t="s">
        <v>20888</v>
      </c>
      <c r="L1443" s="1" t="s">
        <v>1441</v>
      </c>
      <c r="M1443" s="1" t="s">
        <v>12723</v>
      </c>
      <c r="N1443" s="1" t="s">
        <v>12953</v>
      </c>
      <c r="O1443" s="1" t="s">
        <v>1441</v>
      </c>
      <c r="P1443" s="1" t="s">
        <v>20908</v>
      </c>
      <c r="Q1443" s="1" t="s">
        <v>20908</v>
      </c>
      <c r="R1443" s="1" t="s">
        <v>13722</v>
      </c>
      <c r="S1443" s="1" t="s">
        <v>1441</v>
      </c>
      <c r="T1443" s="1"/>
      <c r="U1443" s="1"/>
      <c r="V1443" s="1" t="s">
        <v>13734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6413</v>
      </c>
      <c r="G1444" s="1" t="s">
        <v>7977</v>
      </c>
      <c r="H1444" s="1" t="s">
        <v>9539</v>
      </c>
      <c r="I1444" s="1" t="s">
        <v>11083</v>
      </c>
      <c r="J1444" s="1"/>
      <c r="K1444" s="1" t="s">
        <v>20888</v>
      </c>
      <c r="L1444" s="1" t="s">
        <v>1442</v>
      </c>
      <c r="M1444" s="1" t="s">
        <v>12724</v>
      </c>
      <c r="N1444" s="1" t="s">
        <v>12953</v>
      </c>
      <c r="O1444" s="1" t="s">
        <v>1442</v>
      </c>
      <c r="P1444" s="1" t="s">
        <v>20908</v>
      </c>
      <c r="Q1444" s="1" t="s">
        <v>20908</v>
      </c>
      <c r="R1444" s="1" t="s">
        <v>13722</v>
      </c>
      <c r="S1444" s="1" t="s">
        <v>1442</v>
      </c>
      <c r="T1444" s="1"/>
      <c r="U1444" s="1"/>
      <c r="V1444" s="1" t="s">
        <v>13734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6349</v>
      </c>
      <c r="G1445" s="1" t="s">
        <v>7978</v>
      </c>
      <c r="H1445" s="1" t="s">
        <v>7990</v>
      </c>
      <c r="I1445" s="1" t="s">
        <v>11084</v>
      </c>
      <c r="J1445" s="1"/>
      <c r="K1445" s="1" t="s">
        <v>20888</v>
      </c>
      <c r="L1445" s="1" t="s">
        <v>1443</v>
      </c>
      <c r="M1445" s="1" t="s">
        <v>12725</v>
      </c>
      <c r="N1445" s="1" t="s">
        <v>12953</v>
      </c>
      <c r="O1445" s="1" t="s">
        <v>1443</v>
      </c>
      <c r="P1445" s="1" t="s">
        <v>20908</v>
      </c>
      <c r="Q1445" s="1" t="s">
        <v>20908</v>
      </c>
      <c r="R1445" s="1" t="s">
        <v>13722</v>
      </c>
      <c r="S1445" s="1" t="s">
        <v>1443</v>
      </c>
      <c r="T1445" s="1"/>
      <c r="U1445" s="1"/>
      <c r="V1445" s="1" t="s">
        <v>13734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4855</v>
      </c>
      <c r="G1446" s="1" t="s">
        <v>7979</v>
      </c>
      <c r="H1446" s="1" t="s">
        <v>9540</v>
      </c>
      <c r="I1446" s="1" t="s">
        <v>11085</v>
      </c>
      <c r="J1446" s="1"/>
      <c r="K1446" s="1" t="s">
        <v>20888</v>
      </c>
      <c r="L1446" s="1" t="s">
        <v>1444</v>
      </c>
      <c r="M1446" s="1" t="s">
        <v>12726</v>
      </c>
      <c r="N1446" s="1" t="s">
        <v>12953</v>
      </c>
      <c r="O1446" s="1" t="s">
        <v>1444</v>
      </c>
      <c r="P1446" s="1" t="s">
        <v>20908</v>
      </c>
      <c r="Q1446" s="1" t="s">
        <v>20908</v>
      </c>
      <c r="R1446" s="1" t="s">
        <v>13722</v>
      </c>
      <c r="S1446" s="1" t="s">
        <v>1444</v>
      </c>
      <c r="T1446" s="1"/>
      <c r="U1446" s="1"/>
      <c r="V1446" s="1" t="s">
        <v>13734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6414</v>
      </c>
      <c r="G1447" s="1" t="s">
        <v>6415</v>
      </c>
      <c r="H1447" s="1" t="s">
        <v>9541</v>
      </c>
      <c r="I1447" s="1" t="s">
        <v>11086</v>
      </c>
      <c r="J1447" s="1"/>
      <c r="K1447" s="1" t="s">
        <v>20888</v>
      </c>
      <c r="L1447" s="1" t="s">
        <v>1445</v>
      </c>
      <c r="M1447" s="1" t="s">
        <v>12727</v>
      </c>
      <c r="N1447" s="1" t="s">
        <v>12953</v>
      </c>
      <c r="O1447" s="1" t="s">
        <v>1445</v>
      </c>
      <c r="P1447" s="1" t="s">
        <v>20908</v>
      </c>
      <c r="Q1447" s="1" t="s">
        <v>20908</v>
      </c>
      <c r="R1447" s="1" t="s">
        <v>13722</v>
      </c>
      <c r="S1447" s="1" t="s">
        <v>1445</v>
      </c>
      <c r="T1447" s="1"/>
      <c r="U1447" s="1"/>
      <c r="V1447" s="1" t="s">
        <v>13734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6415</v>
      </c>
      <c r="G1448" s="1" t="s">
        <v>7980</v>
      </c>
      <c r="H1448" s="1" t="s">
        <v>9542</v>
      </c>
      <c r="I1448" s="1" t="s">
        <v>10248</v>
      </c>
      <c r="J1448" s="1"/>
      <c r="K1448" s="1" t="s">
        <v>20888</v>
      </c>
      <c r="L1448" s="1" t="s">
        <v>1446</v>
      </c>
      <c r="M1448" s="1" t="s">
        <v>12728</v>
      </c>
      <c r="N1448" s="1" t="s">
        <v>12953</v>
      </c>
      <c r="O1448" s="1" t="s">
        <v>1446</v>
      </c>
      <c r="P1448" s="1" t="s">
        <v>20908</v>
      </c>
      <c r="Q1448" s="1" t="s">
        <v>20908</v>
      </c>
      <c r="R1448" s="1" t="s">
        <v>13722</v>
      </c>
      <c r="S1448" s="1" t="s">
        <v>1446</v>
      </c>
      <c r="T1448" s="1"/>
      <c r="U1448" s="1"/>
      <c r="V1448" s="1" t="s">
        <v>13734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6416</v>
      </c>
      <c r="G1449" s="1" t="s">
        <v>4831</v>
      </c>
      <c r="H1449" s="1" t="s">
        <v>9543</v>
      </c>
      <c r="I1449" s="1" t="s">
        <v>11087</v>
      </c>
      <c r="J1449" s="1"/>
      <c r="K1449" s="1" t="s">
        <v>20888</v>
      </c>
      <c r="L1449" s="1" t="s">
        <v>1447</v>
      </c>
      <c r="M1449" s="1" t="s">
        <v>12729</v>
      </c>
      <c r="N1449" s="1" t="s">
        <v>12953</v>
      </c>
      <c r="O1449" s="1" t="s">
        <v>1447</v>
      </c>
      <c r="P1449" s="1" t="s">
        <v>20908</v>
      </c>
      <c r="Q1449" s="1" t="s">
        <v>20908</v>
      </c>
      <c r="R1449" s="1" t="s">
        <v>13722</v>
      </c>
      <c r="S1449" s="1" t="s">
        <v>1447</v>
      </c>
      <c r="T1449" s="1"/>
      <c r="U1449" s="1"/>
      <c r="V1449" s="1" t="s">
        <v>13734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6417</v>
      </c>
      <c r="G1450" s="1" t="s">
        <v>7981</v>
      </c>
      <c r="H1450" s="1" t="s">
        <v>9544</v>
      </c>
      <c r="I1450" s="1" t="s">
        <v>11088</v>
      </c>
      <c r="J1450" s="1"/>
      <c r="K1450" s="1" t="s">
        <v>20888</v>
      </c>
      <c r="L1450" s="1" t="s">
        <v>1448</v>
      </c>
      <c r="M1450" s="1" t="s">
        <v>12730</v>
      </c>
      <c r="N1450" s="1" t="s">
        <v>12953</v>
      </c>
      <c r="O1450" s="1" t="s">
        <v>1448</v>
      </c>
      <c r="P1450" s="1" t="s">
        <v>20908</v>
      </c>
      <c r="Q1450" s="1" t="s">
        <v>20908</v>
      </c>
      <c r="R1450" s="1" t="s">
        <v>13722</v>
      </c>
      <c r="S1450" s="1" t="s">
        <v>1448</v>
      </c>
      <c r="T1450" s="1"/>
      <c r="U1450" s="1"/>
      <c r="V1450" s="1" t="s">
        <v>13734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6418</v>
      </c>
      <c r="G1451" s="1" t="s">
        <v>7982</v>
      </c>
      <c r="H1451" s="1" t="s">
        <v>7985</v>
      </c>
      <c r="I1451" s="1" t="s">
        <v>10280</v>
      </c>
      <c r="J1451" s="1"/>
      <c r="K1451" s="1" t="s">
        <v>20888</v>
      </c>
      <c r="L1451" s="1" t="s">
        <v>1449</v>
      </c>
      <c r="M1451" s="1" t="s">
        <v>10242</v>
      </c>
      <c r="N1451" s="1" t="s">
        <v>12953</v>
      </c>
      <c r="O1451" s="1" t="s">
        <v>1449</v>
      </c>
      <c r="P1451" s="1" t="s">
        <v>20908</v>
      </c>
      <c r="Q1451" s="1" t="s">
        <v>20908</v>
      </c>
      <c r="R1451" s="1" t="s">
        <v>13722</v>
      </c>
      <c r="S1451" s="1" t="s">
        <v>1449</v>
      </c>
      <c r="T1451" s="1"/>
      <c r="U1451" s="1"/>
      <c r="V1451" s="1" t="s">
        <v>13734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6419</v>
      </c>
      <c r="G1452" s="1" t="s">
        <v>7983</v>
      </c>
      <c r="H1452" s="1" t="s">
        <v>9545</v>
      </c>
      <c r="I1452" s="1" t="s">
        <v>11089</v>
      </c>
      <c r="J1452" s="1"/>
      <c r="K1452" s="1" t="s">
        <v>20888</v>
      </c>
      <c r="L1452" s="1" t="s">
        <v>1450</v>
      </c>
      <c r="M1452" s="1" t="s">
        <v>12731</v>
      </c>
      <c r="N1452" s="1" t="s">
        <v>12953</v>
      </c>
      <c r="O1452" s="1" t="s">
        <v>1450</v>
      </c>
      <c r="P1452" s="1" t="s">
        <v>20908</v>
      </c>
      <c r="Q1452" s="1" t="s">
        <v>20908</v>
      </c>
      <c r="R1452" s="1" t="s">
        <v>13722</v>
      </c>
      <c r="S1452" s="1" t="s">
        <v>1450</v>
      </c>
      <c r="T1452" s="1"/>
      <c r="U1452" s="1"/>
      <c r="V1452" s="1" t="s">
        <v>13734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6420</v>
      </c>
      <c r="G1453" s="1" t="s">
        <v>7984</v>
      </c>
      <c r="H1453" s="1" t="s">
        <v>9546</v>
      </c>
      <c r="I1453" s="1" t="s">
        <v>11090</v>
      </c>
      <c r="J1453" s="1"/>
      <c r="K1453" s="1" t="s">
        <v>20888</v>
      </c>
      <c r="L1453" s="1" t="s">
        <v>1451</v>
      </c>
      <c r="M1453" s="1" t="s">
        <v>12732</v>
      </c>
      <c r="N1453" s="1" t="s">
        <v>12953</v>
      </c>
      <c r="O1453" s="1" t="s">
        <v>1451</v>
      </c>
      <c r="P1453" s="1" t="s">
        <v>20908</v>
      </c>
      <c r="Q1453" s="1" t="s">
        <v>20908</v>
      </c>
      <c r="R1453" s="1" t="s">
        <v>13722</v>
      </c>
      <c r="S1453" s="1" t="s">
        <v>1451</v>
      </c>
      <c r="T1453" s="1"/>
      <c r="U1453" s="1"/>
      <c r="V1453" s="1" t="s">
        <v>13734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6421</v>
      </c>
      <c r="G1454" s="1" t="s">
        <v>7985</v>
      </c>
      <c r="H1454" s="1" t="s">
        <v>6346</v>
      </c>
      <c r="I1454" s="1" t="s">
        <v>11091</v>
      </c>
      <c r="J1454" s="1"/>
      <c r="K1454" s="1" t="s">
        <v>20888</v>
      </c>
      <c r="L1454" s="1" t="s">
        <v>1452</v>
      </c>
      <c r="M1454" s="1" t="s">
        <v>12733</v>
      </c>
      <c r="N1454" s="1" t="s">
        <v>12953</v>
      </c>
      <c r="O1454" s="1" t="s">
        <v>1452</v>
      </c>
      <c r="P1454" s="1" t="s">
        <v>20908</v>
      </c>
      <c r="Q1454" s="1" t="s">
        <v>20908</v>
      </c>
      <c r="R1454" s="1" t="s">
        <v>13722</v>
      </c>
      <c r="S1454" s="1" t="s">
        <v>1452</v>
      </c>
      <c r="T1454" s="1"/>
      <c r="U1454" s="1"/>
      <c r="V1454" s="1" t="s">
        <v>13734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6422</v>
      </c>
      <c r="G1455" s="1" t="s">
        <v>7986</v>
      </c>
      <c r="H1455" s="1" t="s">
        <v>9547</v>
      </c>
      <c r="I1455" s="1" t="s">
        <v>11092</v>
      </c>
      <c r="J1455" s="1"/>
      <c r="K1455" s="1" t="s">
        <v>20888</v>
      </c>
      <c r="L1455" s="1" t="s">
        <v>1453</v>
      </c>
      <c r="M1455" s="1" t="s">
        <v>12734</v>
      </c>
      <c r="N1455" s="1" t="s">
        <v>12953</v>
      </c>
      <c r="O1455" s="1" t="s">
        <v>1453</v>
      </c>
      <c r="P1455" s="1" t="s">
        <v>20908</v>
      </c>
      <c r="Q1455" s="1" t="s">
        <v>20908</v>
      </c>
      <c r="R1455" s="1" t="s">
        <v>13722</v>
      </c>
      <c r="S1455" s="1" t="s">
        <v>1453</v>
      </c>
      <c r="T1455" s="1"/>
      <c r="U1455" s="1"/>
      <c r="V1455" s="1" t="s">
        <v>13734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6423</v>
      </c>
      <c r="G1456" s="1" t="s">
        <v>7987</v>
      </c>
      <c r="H1456" s="1" t="s">
        <v>9548</v>
      </c>
      <c r="I1456" s="1" t="s">
        <v>11093</v>
      </c>
      <c r="J1456" s="1"/>
      <c r="K1456" s="1" t="s">
        <v>20888</v>
      </c>
      <c r="L1456" s="1" t="s">
        <v>1454</v>
      </c>
      <c r="M1456" s="1" t="s">
        <v>12735</v>
      </c>
      <c r="N1456" s="1" t="s">
        <v>12953</v>
      </c>
      <c r="O1456" s="1" t="s">
        <v>1454</v>
      </c>
      <c r="P1456" s="1" t="s">
        <v>20908</v>
      </c>
      <c r="Q1456" s="1" t="s">
        <v>20908</v>
      </c>
      <c r="R1456" s="1" t="s">
        <v>13722</v>
      </c>
      <c r="S1456" s="1" t="s">
        <v>1454</v>
      </c>
      <c r="T1456" s="1"/>
      <c r="U1456" s="1"/>
      <c r="V1456" s="1" t="s">
        <v>13734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4839</v>
      </c>
      <c r="G1457" s="1" t="s">
        <v>7988</v>
      </c>
      <c r="H1457" s="1" t="s">
        <v>9549</v>
      </c>
      <c r="I1457" s="1" t="s">
        <v>11094</v>
      </c>
      <c r="J1457" s="1"/>
      <c r="K1457" s="1" t="s">
        <v>20888</v>
      </c>
      <c r="L1457" s="1" t="s">
        <v>1455</v>
      </c>
      <c r="M1457" s="1" t="s">
        <v>12736</v>
      </c>
      <c r="N1457" s="1" t="s">
        <v>12953</v>
      </c>
      <c r="O1457" s="1" t="s">
        <v>1455</v>
      </c>
      <c r="P1457" s="1" t="s">
        <v>20908</v>
      </c>
      <c r="Q1457" s="1" t="s">
        <v>20908</v>
      </c>
      <c r="R1457" s="1" t="s">
        <v>13722</v>
      </c>
      <c r="S1457" s="1" t="s">
        <v>1455</v>
      </c>
      <c r="T1457" s="1"/>
      <c r="U1457" s="1"/>
      <c r="V1457" s="1" t="s">
        <v>13734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4824</v>
      </c>
      <c r="G1458" s="1" t="s">
        <v>7989</v>
      </c>
      <c r="H1458" s="1" t="s">
        <v>9550</v>
      </c>
      <c r="I1458" s="1" t="s">
        <v>11095</v>
      </c>
      <c r="J1458" s="1"/>
      <c r="K1458" s="1" t="s">
        <v>20888</v>
      </c>
      <c r="L1458" s="1" t="s">
        <v>1456</v>
      </c>
      <c r="M1458" s="1" t="s">
        <v>12737</v>
      </c>
      <c r="N1458" s="1" t="s">
        <v>12953</v>
      </c>
      <c r="O1458" s="1" t="s">
        <v>1456</v>
      </c>
      <c r="P1458" s="1" t="s">
        <v>20908</v>
      </c>
      <c r="Q1458" s="1" t="s">
        <v>20908</v>
      </c>
      <c r="R1458" s="1" t="s">
        <v>13722</v>
      </c>
      <c r="S1458" s="1" t="s">
        <v>1456</v>
      </c>
      <c r="T1458" s="1"/>
      <c r="U1458" s="1"/>
      <c r="V1458" s="1" t="s">
        <v>13734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6424</v>
      </c>
      <c r="G1459" s="1" t="s">
        <v>7990</v>
      </c>
      <c r="H1459" s="1" t="s">
        <v>9551</v>
      </c>
      <c r="I1459" s="1" t="s">
        <v>11096</v>
      </c>
      <c r="J1459" s="1"/>
      <c r="K1459" s="1" t="s">
        <v>20888</v>
      </c>
      <c r="L1459" s="1" t="s">
        <v>1457</v>
      </c>
      <c r="M1459" s="1" t="s">
        <v>12738</v>
      </c>
      <c r="N1459" s="1" t="s">
        <v>12953</v>
      </c>
      <c r="O1459" s="1" t="s">
        <v>1457</v>
      </c>
      <c r="P1459" s="1" t="s">
        <v>20908</v>
      </c>
      <c r="Q1459" s="1" t="s">
        <v>20908</v>
      </c>
      <c r="R1459" s="1" t="s">
        <v>13722</v>
      </c>
      <c r="S1459" s="1" t="s">
        <v>1457</v>
      </c>
      <c r="T1459" s="1"/>
      <c r="U1459" s="1"/>
      <c r="V1459" s="1" t="s">
        <v>13734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6425</v>
      </c>
      <c r="G1460" s="1" t="s">
        <v>7991</v>
      </c>
      <c r="H1460" s="1" t="s">
        <v>9552</v>
      </c>
      <c r="I1460" s="1" t="s">
        <v>11097</v>
      </c>
      <c r="J1460" s="1"/>
      <c r="K1460" s="1" t="s">
        <v>20888</v>
      </c>
      <c r="L1460" s="1" t="s">
        <v>1458</v>
      </c>
      <c r="M1460" s="1" t="s">
        <v>12739</v>
      </c>
      <c r="N1460" s="1" t="s">
        <v>12953</v>
      </c>
      <c r="O1460" s="1" t="s">
        <v>1458</v>
      </c>
      <c r="P1460" s="1" t="s">
        <v>20908</v>
      </c>
      <c r="Q1460" s="1" t="s">
        <v>20908</v>
      </c>
      <c r="R1460" s="1" t="s">
        <v>13722</v>
      </c>
      <c r="S1460" s="1" t="s">
        <v>1458</v>
      </c>
      <c r="T1460" s="1"/>
      <c r="U1460" s="1"/>
      <c r="V1460" s="1" t="s">
        <v>13734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6426</v>
      </c>
      <c r="G1461" s="1" t="s">
        <v>7992</v>
      </c>
      <c r="H1461" s="1" t="s">
        <v>9553</v>
      </c>
      <c r="I1461" s="1" t="s">
        <v>10937</v>
      </c>
      <c r="J1461" s="1"/>
      <c r="K1461" s="1" t="s">
        <v>20888</v>
      </c>
      <c r="L1461" s="1" t="s">
        <v>1459</v>
      </c>
      <c r="M1461" s="1" t="s">
        <v>12740</v>
      </c>
      <c r="N1461" s="1" t="s">
        <v>12953</v>
      </c>
      <c r="O1461" s="1" t="s">
        <v>1459</v>
      </c>
      <c r="P1461" s="1" t="s">
        <v>20908</v>
      </c>
      <c r="Q1461" s="1" t="s">
        <v>20908</v>
      </c>
      <c r="R1461" s="1" t="s">
        <v>13722</v>
      </c>
      <c r="S1461" s="1" t="s">
        <v>1459</v>
      </c>
      <c r="T1461" s="1"/>
      <c r="U1461" s="1"/>
      <c r="V1461" s="1" t="s">
        <v>13734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6427</v>
      </c>
      <c r="G1462" s="1" t="s">
        <v>7993</v>
      </c>
      <c r="H1462" s="1" t="s">
        <v>9554</v>
      </c>
      <c r="I1462" s="1" t="s">
        <v>11098</v>
      </c>
      <c r="J1462" s="1"/>
      <c r="K1462" s="1" t="s">
        <v>20888</v>
      </c>
      <c r="L1462" s="1" t="s">
        <v>1460</v>
      </c>
      <c r="M1462" s="1" t="s">
        <v>12741</v>
      </c>
      <c r="N1462" s="1" t="s">
        <v>12953</v>
      </c>
      <c r="O1462" s="1" t="s">
        <v>1460</v>
      </c>
      <c r="P1462" s="1" t="s">
        <v>20908</v>
      </c>
      <c r="Q1462" s="1" t="s">
        <v>20908</v>
      </c>
      <c r="R1462" s="1" t="s">
        <v>13722</v>
      </c>
      <c r="S1462" s="1" t="s">
        <v>1460</v>
      </c>
      <c r="T1462" s="1"/>
      <c r="U1462" s="1"/>
      <c r="V1462" s="1" t="s">
        <v>13734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6428</v>
      </c>
      <c r="G1463" s="1" t="s">
        <v>7994</v>
      </c>
      <c r="H1463" s="1" t="s">
        <v>9555</v>
      </c>
      <c r="I1463" s="1" t="s">
        <v>11099</v>
      </c>
      <c r="J1463" s="1"/>
      <c r="K1463" s="1" t="s">
        <v>20888</v>
      </c>
      <c r="L1463" s="1" t="s">
        <v>1461</v>
      </c>
      <c r="M1463" s="1" t="s">
        <v>12742</v>
      </c>
      <c r="N1463" s="1" t="s">
        <v>12953</v>
      </c>
      <c r="O1463" s="1" t="s">
        <v>1461</v>
      </c>
      <c r="P1463" s="1" t="s">
        <v>20908</v>
      </c>
      <c r="Q1463" s="1" t="s">
        <v>20908</v>
      </c>
      <c r="R1463" s="1" t="s">
        <v>13722</v>
      </c>
      <c r="S1463" s="1" t="s">
        <v>1461</v>
      </c>
      <c r="T1463" s="1"/>
      <c r="U1463" s="1"/>
      <c r="V1463" s="1" t="s">
        <v>13734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6429</v>
      </c>
      <c r="G1464" s="1" t="s">
        <v>7995</v>
      </c>
      <c r="H1464" s="1" t="s">
        <v>9556</v>
      </c>
      <c r="I1464" s="1" t="s">
        <v>11100</v>
      </c>
      <c r="J1464" s="1"/>
      <c r="K1464" s="1" t="s">
        <v>20888</v>
      </c>
      <c r="L1464" s="1" t="s">
        <v>1462</v>
      </c>
      <c r="M1464" s="1" t="s">
        <v>12743</v>
      </c>
      <c r="N1464" s="1" t="s">
        <v>12953</v>
      </c>
      <c r="O1464" s="1" t="s">
        <v>1462</v>
      </c>
      <c r="P1464" s="1" t="s">
        <v>20908</v>
      </c>
      <c r="Q1464" s="1" t="s">
        <v>20908</v>
      </c>
      <c r="R1464" s="1" t="s">
        <v>13722</v>
      </c>
      <c r="S1464" s="1" t="s">
        <v>1462</v>
      </c>
      <c r="T1464" s="1"/>
      <c r="U1464" s="1"/>
      <c r="V1464" s="1" t="s">
        <v>13734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6430</v>
      </c>
      <c r="G1465" s="1" t="s">
        <v>4847</v>
      </c>
      <c r="H1465" s="1" t="s">
        <v>9557</v>
      </c>
      <c r="I1465" s="1" t="s">
        <v>11101</v>
      </c>
      <c r="J1465" s="1"/>
      <c r="K1465" s="1" t="s">
        <v>20888</v>
      </c>
      <c r="L1465" s="1" t="s">
        <v>1463</v>
      </c>
      <c r="M1465" s="1" t="s">
        <v>12744</v>
      </c>
      <c r="N1465" s="1" t="s">
        <v>12953</v>
      </c>
      <c r="O1465" s="1" t="s">
        <v>1463</v>
      </c>
      <c r="P1465" s="1" t="s">
        <v>20908</v>
      </c>
      <c r="Q1465" s="1" t="s">
        <v>20908</v>
      </c>
      <c r="R1465" s="1" t="s">
        <v>13722</v>
      </c>
      <c r="S1465" s="1" t="s">
        <v>1463</v>
      </c>
      <c r="T1465" s="1"/>
      <c r="U1465" s="1"/>
      <c r="V1465" s="1" t="s">
        <v>13734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4816</v>
      </c>
      <c r="F1466" s="1" t="s">
        <v>4816</v>
      </c>
      <c r="G1466" s="1" t="s">
        <v>7996</v>
      </c>
      <c r="H1466" s="1" t="s">
        <v>9558</v>
      </c>
      <c r="I1466" s="1" t="s">
        <v>11102</v>
      </c>
      <c r="J1466" s="1"/>
      <c r="K1466" s="1" t="s">
        <v>20888</v>
      </c>
      <c r="L1466" s="1" t="s">
        <v>1464</v>
      </c>
      <c r="M1466" s="1" t="s">
        <v>12745</v>
      </c>
      <c r="N1466" s="1" t="s">
        <v>12953</v>
      </c>
      <c r="O1466" s="1" t="s">
        <v>1464</v>
      </c>
      <c r="P1466" s="1" t="s">
        <v>20908</v>
      </c>
      <c r="Q1466" s="1" t="s">
        <v>20908</v>
      </c>
      <c r="R1466" s="1" t="s">
        <v>13722</v>
      </c>
      <c r="S1466" s="1" t="s">
        <v>1464</v>
      </c>
      <c r="T1466" s="1"/>
      <c r="U1466" s="1"/>
      <c r="V1466" s="1" t="s">
        <v>13734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6431</v>
      </c>
      <c r="G1467" s="1" t="s">
        <v>7997</v>
      </c>
      <c r="H1467" s="1" t="s">
        <v>9559</v>
      </c>
      <c r="I1467" s="1" t="s">
        <v>11103</v>
      </c>
      <c r="J1467" s="1"/>
      <c r="K1467" s="1" t="s">
        <v>20888</v>
      </c>
      <c r="L1467" s="1" t="s">
        <v>1465</v>
      </c>
      <c r="M1467" s="1" t="s">
        <v>12746</v>
      </c>
      <c r="N1467" s="1" t="s">
        <v>12953</v>
      </c>
      <c r="O1467" s="1" t="s">
        <v>1465</v>
      </c>
      <c r="P1467" s="1" t="s">
        <v>20908</v>
      </c>
      <c r="Q1467" s="1" t="s">
        <v>20908</v>
      </c>
      <c r="R1467" s="1" t="s">
        <v>13722</v>
      </c>
      <c r="S1467" s="1" t="s">
        <v>1465</v>
      </c>
      <c r="T1467" s="1"/>
      <c r="U1467" s="1"/>
      <c r="V1467" s="1" t="s">
        <v>13734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6432</v>
      </c>
      <c r="G1468" s="1" t="s">
        <v>7998</v>
      </c>
      <c r="H1468" s="1" t="s">
        <v>9560</v>
      </c>
      <c r="I1468" s="1" t="s">
        <v>11104</v>
      </c>
      <c r="J1468" s="1"/>
      <c r="K1468" s="1" t="s">
        <v>20888</v>
      </c>
      <c r="L1468" s="1" t="s">
        <v>1466</v>
      </c>
      <c r="M1468" s="1" t="s">
        <v>12747</v>
      </c>
      <c r="N1468" s="1" t="s">
        <v>12953</v>
      </c>
      <c r="O1468" s="1" t="s">
        <v>1466</v>
      </c>
      <c r="P1468" s="1" t="s">
        <v>20908</v>
      </c>
      <c r="Q1468" s="1" t="s">
        <v>20908</v>
      </c>
      <c r="R1468" s="1" t="s">
        <v>13722</v>
      </c>
      <c r="S1468" s="1" t="s">
        <v>1466</v>
      </c>
      <c r="T1468" s="1"/>
      <c r="U1468" s="1"/>
      <c r="V1468" s="1" t="s">
        <v>13734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6433</v>
      </c>
      <c r="G1469" s="1" t="s">
        <v>7999</v>
      </c>
      <c r="H1469" s="1" t="s">
        <v>9561</v>
      </c>
      <c r="I1469" s="1" t="s">
        <v>11105</v>
      </c>
      <c r="J1469" s="1"/>
      <c r="K1469" s="1" t="s">
        <v>20888</v>
      </c>
      <c r="L1469" s="1" t="s">
        <v>1467</v>
      </c>
      <c r="M1469" s="1" t="s">
        <v>12748</v>
      </c>
      <c r="N1469" s="1" t="s">
        <v>12953</v>
      </c>
      <c r="O1469" s="1" t="s">
        <v>1467</v>
      </c>
      <c r="P1469" s="1" t="s">
        <v>20908</v>
      </c>
      <c r="Q1469" s="1" t="s">
        <v>20908</v>
      </c>
      <c r="R1469" s="1" t="s">
        <v>13722</v>
      </c>
      <c r="S1469" s="1" t="s">
        <v>1467</v>
      </c>
      <c r="T1469" s="1"/>
      <c r="U1469" s="1"/>
      <c r="V1469" s="1" t="s">
        <v>13734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6434</v>
      </c>
      <c r="G1470" s="1" t="s">
        <v>8000</v>
      </c>
      <c r="H1470" s="1" t="s">
        <v>9562</v>
      </c>
      <c r="I1470" s="1" t="s">
        <v>11106</v>
      </c>
      <c r="J1470" s="1"/>
      <c r="K1470" s="1" t="s">
        <v>20888</v>
      </c>
      <c r="L1470" s="1" t="s">
        <v>1468</v>
      </c>
      <c r="M1470" s="1" t="s">
        <v>12749</v>
      </c>
      <c r="N1470" s="1" t="s">
        <v>12953</v>
      </c>
      <c r="O1470" s="1" t="s">
        <v>1468</v>
      </c>
      <c r="P1470" s="1" t="s">
        <v>20909</v>
      </c>
      <c r="Q1470" s="1" t="s">
        <v>21592</v>
      </c>
      <c r="R1470" s="1" t="s">
        <v>13722</v>
      </c>
      <c r="S1470" s="1" t="s">
        <v>1468</v>
      </c>
      <c r="T1470" s="1" t="s">
        <v>21658</v>
      </c>
      <c r="U1470" s="1"/>
      <c r="V1470" s="1" t="s">
        <v>13734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4842</v>
      </c>
      <c r="F1471" s="1" t="s">
        <v>6435</v>
      </c>
      <c r="G1471" s="1" t="s">
        <v>8001</v>
      </c>
      <c r="H1471" s="1" t="s">
        <v>9563</v>
      </c>
      <c r="I1471" s="1" t="s">
        <v>11107</v>
      </c>
      <c r="J1471" s="1"/>
      <c r="K1471" s="1" t="s">
        <v>20888</v>
      </c>
      <c r="L1471" s="1" t="s">
        <v>1469</v>
      </c>
      <c r="M1471" s="1" t="s">
        <v>12750</v>
      </c>
      <c r="N1471" s="1" t="s">
        <v>12953</v>
      </c>
      <c r="O1471" s="1" t="s">
        <v>1469</v>
      </c>
      <c r="P1471" s="1" t="s">
        <v>20909</v>
      </c>
      <c r="Q1471" s="1" t="s">
        <v>21593</v>
      </c>
      <c r="R1471" s="1" t="s">
        <v>13722</v>
      </c>
      <c r="S1471" s="1" t="s">
        <v>1469</v>
      </c>
      <c r="T1471" s="1"/>
      <c r="U1471" s="1"/>
      <c r="V1471" s="1" t="s">
        <v>13734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4846</v>
      </c>
      <c r="G1472" s="1" t="s">
        <v>8002</v>
      </c>
      <c r="H1472" s="1" t="s">
        <v>9564</v>
      </c>
      <c r="I1472" s="1" t="s">
        <v>11108</v>
      </c>
      <c r="J1472" s="1"/>
      <c r="K1472" s="1" t="s">
        <v>20888</v>
      </c>
      <c r="L1472" s="1" t="s">
        <v>1470</v>
      </c>
      <c r="M1472" s="1" t="s">
        <v>12751</v>
      </c>
      <c r="N1472" s="1" t="s">
        <v>12953</v>
      </c>
      <c r="O1472" s="1" t="s">
        <v>1470</v>
      </c>
      <c r="P1472" s="1" t="s">
        <v>20909</v>
      </c>
      <c r="Q1472" s="1" t="s">
        <v>21594</v>
      </c>
      <c r="R1472" s="1" t="s">
        <v>13722</v>
      </c>
      <c r="S1472" s="1" t="s">
        <v>1470</v>
      </c>
      <c r="T1472" s="1"/>
      <c r="U1472" s="1"/>
      <c r="V1472" s="1" t="s">
        <v>13734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6436</v>
      </c>
      <c r="G1473" s="1" t="s">
        <v>8003</v>
      </c>
      <c r="H1473" s="1" t="s">
        <v>9565</v>
      </c>
      <c r="I1473" s="1" t="s">
        <v>11109</v>
      </c>
      <c r="J1473" s="1"/>
      <c r="K1473" s="1" t="s">
        <v>20888</v>
      </c>
      <c r="L1473" s="1" t="s">
        <v>1471</v>
      </c>
      <c r="M1473" s="1" t="s">
        <v>12752</v>
      </c>
      <c r="N1473" s="1" t="s">
        <v>12953</v>
      </c>
      <c r="O1473" s="1" t="s">
        <v>1471</v>
      </c>
      <c r="P1473" s="1" t="s">
        <v>20909</v>
      </c>
      <c r="Q1473" s="1" t="s">
        <v>21595</v>
      </c>
      <c r="R1473" s="1" t="s">
        <v>13722</v>
      </c>
      <c r="S1473" s="1" t="s">
        <v>1471</v>
      </c>
      <c r="T1473" s="1"/>
      <c r="U1473" s="1"/>
      <c r="V1473" s="1" t="s">
        <v>13734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6437</v>
      </c>
      <c r="G1474" s="1" t="s">
        <v>8004</v>
      </c>
      <c r="H1474" s="1" t="s">
        <v>9566</v>
      </c>
      <c r="I1474" s="1" t="s">
        <v>11110</v>
      </c>
      <c r="J1474" s="1"/>
      <c r="K1474" s="1" t="s">
        <v>20888</v>
      </c>
      <c r="L1474" s="1" t="s">
        <v>1472</v>
      </c>
      <c r="M1474" s="1" t="s">
        <v>12753</v>
      </c>
      <c r="N1474" s="1" t="s">
        <v>12953</v>
      </c>
      <c r="O1474" s="1" t="s">
        <v>1472</v>
      </c>
      <c r="P1474" s="1" t="s">
        <v>20909</v>
      </c>
      <c r="Q1474" s="1" t="s">
        <v>21596</v>
      </c>
      <c r="R1474" s="1" t="s">
        <v>13722</v>
      </c>
      <c r="S1474" s="1" t="s">
        <v>1472</v>
      </c>
      <c r="T1474" s="1"/>
      <c r="U1474" s="1"/>
      <c r="V1474" s="1" t="s">
        <v>13734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6438</v>
      </c>
      <c r="G1475" s="1" t="s">
        <v>8005</v>
      </c>
      <c r="H1475" s="1" t="s">
        <v>9567</v>
      </c>
      <c r="I1475" s="1" t="s">
        <v>11111</v>
      </c>
      <c r="J1475" s="1"/>
      <c r="K1475" s="1" t="s">
        <v>20888</v>
      </c>
      <c r="L1475" s="1" t="s">
        <v>1473</v>
      </c>
      <c r="M1475" s="1" t="s">
        <v>12754</v>
      </c>
      <c r="N1475" s="1" t="s">
        <v>12953</v>
      </c>
      <c r="O1475" s="1" t="s">
        <v>1473</v>
      </c>
      <c r="P1475" s="1" t="s">
        <v>20909</v>
      </c>
      <c r="Q1475" s="1" t="s">
        <v>21597</v>
      </c>
      <c r="R1475" s="1" t="s">
        <v>13722</v>
      </c>
      <c r="S1475" s="1" t="s">
        <v>1473</v>
      </c>
      <c r="T1475" s="1"/>
      <c r="U1475" s="1"/>
      <c r="V1475" s="1" t="s">
        <v>13734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4855</v>
      </c>
      <c r="F1476" s="1" t="s">
        <v>6439</v>
      </c>
      <c r="G1476" s="1" t="s">
        <v>8006</v>
      </c>
      <c r="H1476" s="1" t="s">
        <v>9568</v>
      </c>
      <c r="I1476" s="1" t="s">
        <v>11112</v>
      </c>
      <c r="J1476" s="1"/>
      <c r="K1476" s="1" t="s">
        <v>20888</v>
      </c>
      <c r="L1476" s="1" t="s">
        <v>1474</v>
      </c>
      <c r="M1476" s="1" t="s">
        <v>12755</v>
      </c>
      <c r="N1476" s="1" t="s">
        <v>12953</v>
      </c>
      <c r="O1476" s="1" t="s">
        <v>1474</v>
      </c>
      <c r="P1476" s="1" t="s">
        <v>20909</v>
      </c>
      <c r="Q1476" s="1" t="s">
        <v>21598</v>
      </c>
      <c r="R1476" s="1" t="s">
        <v>13722</v>
      </c>
      <c r="S1476" s="1" t="s">
        <v>1474</v>
      </c>
      <c r="T1476" s="1"/>
      <c r="U1476" s="1"/>
      <c r="V1476" s="1" t="s">
        <v>13734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6440</v>
      </c>
      <c r="G1477" s="1" t="s">
        <v>8007</v>
      </c>
      <c r="H1477" s="1" t="s">
        <v>9569</v>
      </c>
      <c r="I1477" s="1" t="s">
        <v>11113</v>
      </c>
      <c r="J1477" s="1"/>
      <c r="K1477" s="1" t="s">
        <v>20888</v>
      </c>
      <c r="L1477" s="1" t="s">
        <v>1475</v>
      </c>
      <c r="M1477" s="1" t="s">
        <v>12756</v>
      </c>
      <c r="N1477" s="1" t="s">
        <v>12953</v>
      </c>
      <c r="O1477" s="1" t="s">
        <v>1475</v>
      </c>
      <c r="P1477" s="1" t="s">
        <v>20909</v>
      </c>
      <c r="Q1477" s="1" t="s">
        <v>21599</v>
      </c>
      <c r="R1477" s="1" t="s">
        <v>13722</v>
      </c>
      <c r="S1477" s="1" t="s">
        <v>1475</v>
      </c>
      <c r="T1477" s="1"/>
      <c r="U1477" s="1"/>
      <c r="V1477" s="1" t="s">
        <v>13734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6441</v>
      </c>
      <c r="G1478" s="1" t="s">
        <v>8008</v>
      </c>
      <c r="H1478" s="1" t="s">
        <v>9570</v>
      </c>
      <c r="I1478" s="1" t="s">
        <v>11114</v>
      </c>
      <c r="J1478" s="1"/>
      <c r="K1478" s="1" t="s">
        <v>20888</v>
      </c>
      <c r="L1478" s="1" t="s">
        <v>1476</v>
      </c>
      <c r="M1478" s="1" t="s">
        <v>12757</v>
      </c>
      <c r="N1478" s="1" t="s">
        <v>12953</v>
      </c>
      <c r="O1478" s="1" t="s">
        <v>1476</v>
      </c>
      <c r="P1478" s="1" t="s">
        <v>20910</v>
      </c>
      <c r="Q1478" s="1" t="s">
        <v>20910</v>
      </c>
      <c r="R1478" s="1" t="s">
        <v>13722</v>
      </c>
      <c r="S1478" s="1" t="s">
        <v>1476</v>
      </c>
      <c r="T1478" s="1"/>
      <c r="U1478" s="1" t="s">
        <v>21670</v>
      </c>
      <c r="V1478" s="1" t="s">
        <v>13734</v>
      </c>
      <c r="W1478" s="1" t="s">
        <v>1476</v>
      </c>
      <c r="X1478" s="1" t="s">
        <v>21677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6442</v>
      </c>
      <c r="G1479" s="1" t="s">
        <v>8009</v>
      </c>
      <c r="H1479" s="1" t="s">
        <v>9571</v>
      </c>
      <c r="I1479" s="1" t="s">
        <v>11115</v>
      </c>
      <c r="J1479" s="1"/>
      <c r="K1479" s="1" t="s">
        <v>20888</v>
      </c>
      <c r="L1479" s="1" t="s">
        <v>1477</v>
      </c>
      <c r="M1479" s="1" t="s">
        <v>12758</v>
      </c>
      <c r="N1479" s="1" t="s">
        <v>12953</v>
      </c>
      <c r="O1479" s="1" t="s">
        <v>1477</v>
      </c>
      <c r="P1479" s="1" t="s">
        <v>20910</v>
      </c>
      <c r="Q1479" s="1" t="s">
        <v>20910</v>
      </c>
      <c r="R1479" s="1" t="s">
        <v>13722</v>
      </c>
      <c r="S1479" s="1" t="s">
        <v>1477</v>
      </c>
      <c r="T1479" s="1"/>
      <c r="U1479" s="1"/>
      <c r="V1479" s="1" t="s">
        <v>13734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6443</v>
      </c>
      <c r="G1480" s="1" t="s">
        <v>8010</v>
      </c>
      <c r="H1480" s="1" t="s">
        <v>9572</v>
      </c>
      <c r="I1480" s="1" t="s">
        <v>11116</v>
      </c>
      <c r="J1480" s="1"/>
      <c r="K1480" s="1" t="s">
        <v>20888</v>
      </c>
      <c r="L1480" s="1" t="s">
        <v>1478</v>
      </c>
      <c r="M1480" s="1" t="s">
        <v>12759</v>
      </c>
      <c r="N1480" s="1" t="s">
        <v>12953</v>
      </c>
      <c r="O1480" s="1" t="s">
        <v>1478</v>
      </c>
      <c r="P1480" s="1" t="s">
        <v>20910</v>
      </c>
      <c r="Q1480" s="1" t="s">
        <v>20910</v>
      </c>
      <c r="R1480" s="1" t="s">
        <v>13722</v>
      </c>
      <c r="S1480" s="1" t="s">
        <v>1478</v>
      </c>
      <c r="T1480" s="1"/>
      <c r="U1480" s="1"/>
      <c r="V1480" s="1" t="s">
        <v>13734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6444</v>
      </c>
      <c r="G1481" s="1" t="s">
        <v>8011</v>
      </c>
      <c r="H1481" s="1" t="s">
        <v>9573</v>
      </c>
      <c r="I1481" s="1" t="s">
        <v>11117</v>
      </c>
      <c r="J1481" s="1"/>
      <c r="K1481" s="1" t="s">
        <v>20888</v>
      </c>
      <c r="L1481" s="1" t="s">
        <v>1479</v>
      </c>
      <c r="M1481" s="1" t="s">
        <v>12760</v>
      </c>
      <c r="N1481" s="1" t="s">
        <v>12953</v>
      </c>
      <c r="O1481" s="1" t="s">
        <v>1479</v>
      </c>
      <c r="P1481" s="1" t="s">
        <v>20910</v>
      </c>
      <c r="Q1481" s="1" t="s">
        <v>20910</v>
      </c>
      <c r="R1481" s="1" t="s">
        <v>13722</v>
      </c>
      <c r="S1481" s="1" t="s">
        <v>1479</v>
      </c>
      <c r="T1481" s="1"/>
      <c r="U1481" s="1"/>
      <c r="V1481" s="1" t="s">
        <v>13734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6445</v>
      </c>
      <c r="G1482" s="1" t="s">
        <v>8012</v>
      </c>
      <c r="H1482" s="1" t="s">
        <v>9574</v>
      </c>
      <c r="I1482" s="1" t="s">
        <v>11118</v>
      </c>
      <c r="J1482" s="1"/>
      <c r="K1482" s="1" t="s">
        <v>20888</v>
      </c>
      <c r="L1482" s="1" t="s">
        <v>1480</v>
      </c>
      <c r="M1482" s="1" t="s">
        <v>12761</v>
      </c>
      <c r="N1482" s="1" t="s">
        <v>12953</v>
      </c>
      <c r="O1482" s="1" t="s">
        <v>1480</v>
      </c>
      <c r="P1482" s="1" t="s">
        <v>20910</v>
      </c>
      <c r="Q1482" s="1" t="s">
        <v>20910</v>
      </c>
      <c r="R1482" s="1" t="s">
        <v>13722</v>
      </c>
      <c r="S1482" s="1" t="s">
        <v>1480</v>
      </c>
      <c r="T1482" s="1"/>
      <c r="U1482" s="1"/>
      <c r="V1482" s="1" t="s">
        <v>13734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6446</v>
      </c>
      <c r="G1483" s="1" t="s">
        <v>8013</v>
      </c>
      <c r="H1483" s="1" t="s">
        <v>9575</v>
      </c>
      <c r="I1483" s="1" t="s">
        <v>11119</v>
      </c>
      <c r="J1483" s="1"/>
      <c r="K1483" s="1" t="s">
        <v>20888</v>
      </c>
      <c r="L1483" s="1" t="s">
        <v>1481</v>
      </c>
      <c r="M1483" s="1" t="s">
        <v>12762</v>
      </c>
      <c r="N1483" s="1" t="s">
        <v>12953</v>
      </c>
      <c r="O1483" s="1" t="s">
        <v>1481</v>
      </c>
      <c r="P1483" s="1" t="s">
        <v>20910</v>
      </c>
      <c r="Q1483" s="1" t="s">
        <v>20910</v>
      </c>
      <c r="R1483" s="1" t="s">
        <v>13722</v>
      </c>
      <c r="S1483" s="1" t="s">
        <v>1481</v>
      </c>
      <c r="T1483" s="1"/>
      <c r="U1483" s="1"/>
      <c r="V1483" s="1" t="s">
        <v>13734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6447</v>
      </c>
      <c r="G1484" s="1" t="s">
        <v>8014</v>
      </c>
      <c r="H1484" s="1" t="s">
        <v>9576</v>
      </c>
      <c r="I1484" s="1" t="s">
        <v>11120</v>
      </c>
      <c r="J1484" s="1"/>
      <c r="K1484" s="1" t="s">
        <v>20888</v>
      </c>
      <c r="L1484" s="1" t="s">
        <v>1482</v>
      </c>
      <c r="M1484" s="1" t="s">
        <v>12763</v>
      </c>
      <c r="N1484" s="1" t="s">
        <v>12953</v>
      </c>
      <c r="O1484" s="1" t="s">
        <v>1482</v>
      </c>
      <c r="P1484" s="1" t="s">
        <v>20910</v>
      </c>
      <c r="Q1484" s="1" t="s">
        <v>20910</v>
      </c>
      <c r="R1484" s="1" t="s">
        <v>13722</v>
      </c>
      <c r="S1484" s="1" t="s">
        <v>1482</v>
      </c>
      <c r="T1484" s="1"/>
      <c r="U1484" s="1"/>
      <c r="V1484" s="1" t="s">
        <v>13734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6448</v>
      </c>
      <c r="G1485" s="1" t="s">
        <v>8015</v>
      </c>
      <c r="H1485" s="1" t="s">
        <v>9577</v>
      </c>
      <c r="I1485" s="1" t="s">
        <v>11121</v>
      </c>
      <c r="J1485" s="1"/>
      <c r="K1485" s="1" t="s">
        <v>20888</v>
      </c>
      <c r="L1485" s="1" t="s">
        <v>1483</v>
      </c>
      <c r="M1485" s="1" t="s">
        <v>12764</v>
      </c>
      <c r="N1485" s="1" t="s">
        <v>12953</v>
      </c>
      <c r="O1485" s="1" t="s">
        <v>1483</v>
      </c>
      <c r="P1485" s="1" t="s">
        <v>20910</v>
      </c>
      <c r="Q1485" s="1" t="s">
        <v>20910</v>
      </c>
      <c r="R1485" s="1" t="s">
        <v>13722</v>
      </c>
      <c r="S1485" s="1" t="s">
        <v>1483</v>
      </c>
      <c r="T1485" s="1"/>
      <c r="U1485" s="1"/>
      <c r="V1485" s="1" t="s">
        <v>13734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6449</v>
      </c>
      <c r="G1486" s="1" t="s">
        <v>8016</v>
      </c>
      <c r="H1486" s="1" t="s">
        <v>9578</v>
      </c>
      <c r="I1486" s="1" t="s">
        <v>11122</v>
      </c>
      <c r="J1486" s="1"/>
      <c r="K1486" s="1" t="s">
        <v>20888</v>
      </c>
      <c r="L1486" s="1" t="s">
        <v>1484</v>
      </c>
      <c r="M1486" s="1" t="s">
        <v>12765</v>
      </c>
      <c r="N1486" s="1" t="s">
        <v>12953</v>
      </c>
      <c r="O1486" s="1" t="s">
        <v>1484</v>
      </c>
      <c r="P1486" s="1" t="s">
        <v>20910</v>
      </c>
      <c r="Q1486" s="1" t="s">
        <v>20910</v>
      </c>
      <c r="R1486" s="1" t="s">
        <v>13722</v>
      </c>
      <c r="S1486" s="1" t="s">
        <v>1484</v>
      </c>
      <c r="T1486" s="1"/>
      <c r="U1486" s="1"/>
      <c r="V1486" s="1" t="s">
        <v>13734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6450</v>
      </c>
      <c r="G1487" s="1" t="s">
        <v>8017</v>
      </c>
      <c r="H1487" s="1" t="s">
        <v>9579</v>
      </c>
      <c r="I1487" s="1" t="s">
        <v>11123</v>
      </c>
      <c r="J1487" s="1"/>
      <c r="K1487" s="1" t="s">
        <v>20888</v>
      </c>
      <c r="L1487" s="1" t="s">
        <v>1485</v>
      </c>
      <c r="M1487" s="1" t="s">
        <v>12766</v>
      </c>
      <c r="N1487" s="1" t="s">
        <v>12953</v>
      </c>
      <c r="O1487" s="1" t="s">
        <v>1485</v>
      </c>
      <c r="P1487" s="1" t="s">
        <v>20910</v>
      </c>
      <c r="Q1487" s="1" t="s">
        <v>20910</v>
      </c>
      <c r="R1487" s="1" t="s">
        <v>13722</v>
      </c>
      <c r="S1487" s="1" t="s">
        <v>1485</v>
      </c>
      <c r="T1487" s="1"/>
      <c r="U1487" s="1"/>
      <c r="V1487" s="1" t="s">
        <v>13734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6451</v>
      </c>
      <c r="G1488" s="1" t="s">
        <v>8018</v>
      </c>
      <c r="H1488" s="1" t="s">
        <v>9580</v>
      </c>
      <c r="I1488" s="1" t="s">
        <v>11124</v>
      </c>
      <c r="J1488" s="1"/>
      <c r="K1488" s="1" t="s">
        <v>20888</v>
      </c>
      <c r="L1488" s="1" t="s">
        <v>1486</v>
      </c>
      <c r="M1488" s="1" t="s">
        <v>12767</v>
      </c>
      <c r="N1488" s="1" t="s">
        <v>12953</v>
      </c>
      <c r="O1488" s="1" t="s">
        <v>1486</v>
      </c>
      <c r="P1488" s="1" t="s">
        <v>20910</v>
      </c>
      <c r="Q1488" s="1" t="s">
        <v>20910</v>
      </c>
      <c r="R1488" s="1" t="s">
        <v>13722</v>
      </c>
      <c r="S1488" s="1" t="s">
        <v>1486</v>
      </c>
      <c r="T1488" s="1"/>
      <c r="U1488" s="1"/>
      <c r="V1488" s="1" t="s">
        <v>13734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6452</v>
      </c>
      <c r="G1489" s="1" t="s">
        <v>8018</v>
      </c>
      <c r="H1489" s="1" t="s">
        <v>9581</v>
      </c>
      <c r="I1489" s="1" t="s">
        <v>11125</v>
      </c>
      <c r="J1489" s="1"/>
      <c r="K1489" s="1" t="s">
        <v>20888</v>
      </c>
      <c r="L1489" s="1" t="s">
        <v>1487</v>
      </c>
      <c r="M1489" s="1" t="s">
        <v>12768</v>
      </c>
      <c r="N1489" s="1" t="s">
        <v>12953</v>
      </c>
      <c r="O1489" s="1" t="s">
        <v>1487</v>
      </c>
      <c r="P1489" s="1" t="s">
        <v>20910</v>
      </c>
      <c r="Q1489" s="1" t="s">
        <v>20910</v>
      </c>
      <c r="R1489" s="1" t="s">
        <v>13722</v>
      </c>
      <c r="S1489" s="1" t="s">
        <v>1487</v>
      </c>
      <c r="T1489" s="1"/>
      <c r="U1489" s="1"/>
      <c r="V1489" s="1" t="s">
        <v>13734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6453</v>
      </c>
      <c r="G1490" s="1" t="s">
        <v>8019</v>
      </c>
      <c r="H1490" s="1" t="s">
        <v>9582</v>
      </c>
      <c r="I1490" s="1" t="s">
        <v>9919</v>
      </c>
      <c r="J1490" s="1"/>
      <c r="K1490" s="1" t="s">
        <v>20888</v>
      </c>
      <c r="L1490" s="1" t="s">
        <v>1488</v>
      </c>
      <c r="M1490" s="1" t="s">
        <v>12769</v>
      </c>
      <c r="N1490" s="1" t="s">
        <v>12953</v>
      </c>
      <c r="O1490" s="1" t="s">
        <v>1488</v>
      </c>
      <c r="P1490" s="1" t="s">
        <v>20910</v>
      </c>
      <c r="Q1490" s="1" t="s">
        <v>20910</v>
      </c>
      <c r="R1490" s="1" t="s">
        <v>13722</v>
      </c>
      <c r="S1490" s="1" t="s">
        <v>1488</v>
      </c>
      <c r="T1490" s="1"/>
      <c r="U1490" s="1"/>
      <c r="V1490" s="1" t="s">
        <v>13734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6454</v>
      </c>
      <c r="G1491" s="1" t="s">
        <v>6446</v>
      </c>
      <c r="H1491" s="1" t="s">
        <v>9583</v>
      </c>
      <c r="I1491" s="1" t="s">
        <v>11126</v>
      </c>
      <c r="J1491" s="1"/>
      <c r="K1491" s="1" t="s">
        <v>20888</v>
      </c>
      <c r="L1491" s="1" t="s">
        <v>1489</v>
      </c>
      <c r="M1491" s="1" t="s">
        <v>12770</v>
      </c>
      <c r="N1491" s="1" t="s">
        <v>12953</v>
      </c>
      <c r="O1491" s="1" t="s">
        <v>1489</v>
      </c>
      <c r="P1491" s="1" t="s">
        <v>20910</v>
      </c>
      <c r="Q1491" s="1" t="s">
        <v>20910</v>
      </c>
      <c r="R1491" s="1" t="s">
        <v>13722</v>
      </c>
      <c r="S1491" s="1" t="s">
        <v>1489</v>
      </c>
      <c r="T1491" s="1"/>
      <c r="U1491" s="1"/>
      <c r="V1491" s="1" t="s">
        <v>13734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6455</v>
      </c>
      <c r="G1492" s="1" t="s">
        <v>8020</v>
      </c>
      <c r="H1492" s="1" t="s">
        <v>9584</v>
      </c>
      <c r="I1492" s="1" t="s">
        <v>11127</v>
      </c>
      <c r="J1492" s="1"/>
      <c r="K1492" s="1" t="s">
        <v>20888</v>
      </c>
      <c r="L1492" s="1" t="s">
        <v>1490</v>
      </c>
      <c r="M1492" s="1" t="s">
        <v>12771</v>
      </c>
      <c r="N1492" s="1" t="s">
        <v>12953</v>
      </c>
      <c r="O1492" s="1" t="s">
        <v>1490</v>
      </c>
      <c r="P1492" s="1" t="s">
        <v>20910</v>
      </c>
      <c r="Q1492" s="1" t="s">
        <v>20910</v>
      </c>
      <c r="R1492" s="1" t="s">
        <v>13722</v>
      </c>
      <c r="S1492" s="1" t="s">
        <v>1490</v>
      </c>
      <c r="T1492" s="1"/>
      <c r="U1492" s="1"/>
      <c r="V1492" s="1" t="s">
        <v>13734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6456</v>
      </c>
      <c r="G1493" s="1" t="s">
        <v>6446</v>
      </c>
      <c r="H1493" s="1" t="s">
        <v>9585</v>
      </c>
      <c r="I1493" s="1" t="s">
        <v>11128</v>
      </c>
      <c r="J1493" s="1"/>
      <c r="K1493" s="1" t="s">
        <v>20888</v>
      </c>
      <c r="L1493" s="1" t="s">
        <v>1491</v>
      </c>
      <c r="M1493" s="1" t="s">
        <v>12772</v>
      </c>
      <c r="N1493" s="1" t="s">
        <v>12953</v>
      </c>
      <c r="O1493" s="1" t="s">
        <v>1491</v>
      </c>
      <c r="P1493" s="1" t="s">
        <v>20910</v>
      </c>
      <c r="Q1493" s="1" t="s">
        <v>20910</v>
      </c>
      <c r="R1493" s="1" t="s">
        <v>13722</v>
      </c>
      <c r="S1493" s="1" t="s">
        <v>1491</v>
      </c>
      <c r="T1493" s="1"/>
      <c r="U1493" s="1"/>
      <c r="V1493" s="1" t="s">
        <v>13734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6457</v>
      </c>
      <c r="G1494" s="1" t="s">
        <v>8021</v>
      </c>
      <c r="H1494" s="1" t="s">
        <v>9586</v>
      </c>
      <c r="I1494" s="1" t="s">
        <v>11129</v>
      </c>
      <c r="J1494" s="1"/>
      <c r="K1494" s="1" t="s">
        <v>20888</v>
      </c>
      <c r="L1494" s="1" t="s">
        <v>1492</v>
      </c>
      <c r="M1494" s="1" t="s">
        <v>12773</v>
      </c>
      <c r="N1494" s="1" t="s">
        <v>12953</v>
      </c>
      <c r="O1494" s="1" t="s">
        <v>1492</v>
      </c>
      <c r="P1494" s="1" t="s">
        <v>20910</v>
      </c>
      <c r="Q1494" s="1" t="s">
        <v>20910</v>
      </c>
      <c r="R1494" s="1" t="s">
        <v>13722</v>
      </c>
      <c r="S1494" s="1" t="s">
        <v>1492</v>
      </c>
      <c r="T1494" s="1"/>
      <c r="U1494" s="1"/>
      <c r="V1494" s="1" t="s">
        <v>13734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6458</v>
      </c>
      <c r="G1495" s="1" t="s">
        <v>8022</v>
      </c>
      <c r="H1495" s="1" t="s">
        <v>9587</v>
      </c>
      <c r="I1495" s="1" t="s">
        <v>11130</v>
      </c>
      <c r="J1495" s="1"/>
      <c r="K1495" s="1" t="s">
        <v>20888</v>
      </c>
      <c r="L1495" s="1" t="s">
        <v>1493</v>
      </c>
      <c r="M1495" s="1" t="s">
        <v>12774</v>
      </c>
      <c r="N1495" s="1" t="s">
        <v>12953</v>
      </c>
      <c r="O1495" s="1" t="s">
        <v>1493</v>
      </c>
      <c r="P1495" s="1" t="s">
        <v>20910</v>
      </c>
      <c r="Q1495" s="1" t="s">
        <v>20910</v>
      </c>
      <c r="R1495" s="1" t="s">
        <v>13722</v>
      </c>
      <c r="S1495" s="1" t="s">
        <v>1493</v>
      </c>
      <c r="T1495" s="1"/>
      <c r="U1495" s="1"/>
      <c r="V1495" s="1" t="s">
        <v>13734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6459</v>
      </c>
      <c r="G1496" s="1" t="s">
        <v>8023</v>
      </c>
      <c r="H1496" s="1" t="s">
        <v>9588</v>
      </c>
      <c r="I1496" s="1" t="s">
        <v>11131</v>
      </c>
      <c r="J1496" s="1"/>
      <c r="K1496" s="1" t="s">
        <v>20888</v>
      </c>
      <c r="L1496" s="1" t="s">
        <v>1494</v>
      </c>
      <c r="M1496" s="1" t="s">
        <v>12775</v>
      </c>
      <c r="N1496" s="1" t="s">
        <v>12953</v>
      </c>
      <c r="O1496" s="1" t="s">
        <v>1494</v>
      </c>
      <c r="P1496" s="1" t="s">
        <v>20910</v>
      </c>
      <c r="Q1496" s="1" t="s">
        <v>20910</v>
      </c>
      <c r="R1496" s="1" t="s">
        <v>13722</v>
      </c>
      <c r="S1496" s="1" t="s">
        <v>1494</v>
      </c>
      <c r="T1496" s="1"/>
      <c r="U1496" s="1"/>
      <c r="V1496" s="1" t="s">
        <v>13734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6460</v>
      </c>
      <c r="G1497" s="1" t="s">
        <v>8024</v>
      </c>
      <c r="H1497" s="1" t="s">
        <v>9589</v>
      </c>
      <c r="I1497" s="1" t="s">
        <v>11132</v>
      </c>
      <c r="J1497" s="1"/>
      <c r="K1497" s="1" t="s">
        <v>20888</v>
      </c>
      <c r="L1497" s="1" t="s">
        <v>1495</v>
      </c>
      <c r="M1497" s="1" t="s">
        <v>12776</v>
      </c>
      <c r="N1497" s="1" t="s">
        <v>12953</v>
      </c>
      <c r="O1497" s="1" t="s">
        <v>1495</v>
      </c>
      <c r="P1497" s="1" t="s">
        <v>20910</v>
      </c>
      <c r="Q1497" s="1" t="s">
        <v>20910</v>
      </c>
      <c r="R1497" s="1" t="s">
        <v>13722</v>
      </c>
      <c r="S1497" s="1" t="s">
        <v>1495</v>
      </c>
      <c r="T1497" s="1"/>
      <c r="U1497" s="1"/>
      <c r="V1497" s="1" t="s">
        <v>13734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6461</v>
      </c>
      <c r="G1498" s="1" t="s">
        <v>8025</v>
      </c>
      <c r="H1498" s="1" t="s">
        <v>4884</v>
      </c>
      <c r="I1498" s="1" t="s">
        <v>11133</v>
      </c>
      <c r="J1498" s="1"/>
      <c r="K1498" s="1" t="s">
        <v>20888</v>
      </c>
      <c r="L1498" s="1" t="s">
        <v>1496</v>
      </c>
      <c r="M1498" s="1" t="s">
        <v>12777</v>
      </c>
      <c r="N1498" s="1" t="s">
        <v>12953</v>
      </c>
      <c r="O1498" s="1" t="s">
        <v>1496</v>
      </c>
      <c r="P1498" s="1" t="s">
        <v>20910</v>
      </c>
      <c r="Q1498" s="1" t="s">
        <v>20910</v>
      </c>
      <c r="R1498" s="1" t="s">
        <v>13722</v>
      </c>
      <c r="S1498" s="1" t="s">
        <v>1496</v>
      </c>
      <c r="T1498" s="1"/>
      <c r="U1498" s="1"/>
      <c r="V1498" s="1" t="s">
        <v>13734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6462</v>
      </c>
      <c r="G1499" s="1" t="s">
        <v>8026</v>
      </c>
      <c r="H1499" s="1" t="s">
        <v>6470</v>
      </c>
      <c r="I1499" s="1" t="s">
        <v>11134</v>
      </c>
      <c r="J1499" s="1"/>
      <c r="K1499" s="1" t="s">
        <v>20888</v>
      </c>
      <c r="L1499" s="1" t="s">
        <v>1497</v>
      </c>
      <c r="M1499" s="1" t="s">
        <v>12778</v>
      </c>
      <c r="N1499" s="1" t="s">
        <v>12953</v>
      </c>
      <c r="O1499" s="1" t="s">
        <v>1497</v>
      </c>
      <c r="P1499" s="1" t="s">
        <v>20910</v>
      </c>
      <c r="Q1499" s="1" t="s">
        <v>20910</v>
      </c>
      <c r="R1499" s="1" t="s">
        <v>13722</v>
      </c>
      <c r="S1499" s="1" t="s">
        <v>1497</v>
      </c>
      <c r="T1499" s="1"/>
      <c r="U1499" s="1"/>
      <c r="V1499" s="1" t="s">
        <v>13734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6463</v>
      </c>
      <c r="G1500" s="1" t="s">
        <v>8027</v>
      </c>
      <c r="H1500" s="1" t="s">
        <v>9590</v>
      </c>
      <c r="I1500" s="1" t="s">
        <v>10691</v>
      </c>
      <c r="J1500" s="1"/>
      <c r="K1500" s="1" t="s">
        <v>20888</v>
      </c>
      <c r="L1500" s="1" t="s">
        <v>1498</v>
      </c>
      <c r="M1500" s="1" t="s">
        <v>12779</v>
      </c>
      <c r="N1500" s="1" t="s">
        <v>12953</v>
      </c>
      <c r="O1500" s="1" t="s">
        <v>1498</v>
      </c>
      <c r="P1500" s="1" t="s">
        <v>20910</v>
      </c>
      <c r="Q1500" s="1" t="s">
        <v>20910</v>
      </c>
      <c r="R1500" s="1" t="s">
        <v>13722</v>
      </c>
      <c r="S1500" s="1" t="s">
        <v>1498</v>
      </c>
      <c r="T1500" s="1"/>
      <c r="U1500" s="1"/>
      <c r="V1500" s="1" t="s">
        <v>13734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6464</v>
      </c>
      <c r="G1501" s="1" t="s">
        <v>8028</v>
      </c>
      <c r="H1501" s="1" t="s">
        <v>9591</v>
      </c>
      <c r="I1501" s="1" t="s">
        <v>11135</v>
      </c>
      <c r="J1501" s="1"/>
      <c r="K1501" s="1" t="s">
        <v>20888</v>
      </c>
      <c r="L1501" s="1" t="s">
        <v>1499</v>
      </c>
      <c r="M1501" s="1" t="s">
        <v>12780</v>
      </c>
      <c r="N1501" s="1" t="s">
        <v>12953</v>
      </c>
      <c r="O1501" s="1" t="s">
        <v>1499</v>
      </c>
      <c r="P1501" s="1" t="s">
        <v>20910</v>
      </c>
      <c r="Q1501" s="1" t="s">
        <v>20910</v>
      </c>
      <c r="R1501" s="1" t="s">
        <v>13722</v>
      </c>
      <c r="S1501" s="1" t="s">
        <v>1499</v>
      </c>
      <c r="T1501" s="1"/>
      <c r="U1501" s="1"/>
      <c r="V1501" s="1" t="s">
        <v>13734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6465</v>
      </c>
      <c r="G1502" s="1" t="s">
        <v>8029</v>
      </c>
      <c r="H1502" s="1" t="s">
        <v>9592</v>
      </c>
      <c r="I1502" s="1" t="s">
        <v>11136</v>
      </c>
      <c r="J1502" s="1"/>
      <c r="K1502" s="1" t="s">
        <v>20888</v>
      </c>
      <c r="L1502" s="1" t="s">
        <v>1500</v>
      </c>
      <c r="M1502" s="1" t="s">
        <v>12781</v>
      </c>
      <c r="N1502" s="1" t="s">
        <v>12953</v>
      </c>
      <c r="O1502" s="1" t="s">
        <v>1500</v>
      </c>
      <c r="P1502" s="1" t="s">
        <v>20910</v>
      </c>
      <c r="Q1502" s="1" t="s">
        <v>20910</v>
      </c>
      <c r="R1502" s="1" t="s">
        <v>13722</v>
      </c>
      <c r="S1502" s="1" t="s">
        <v>1500</v>
      </c>
      <c r="T1502" s="1"/>
      <c r="U1502" s="1"/>
      <c r="V1502" s="1" t="s">
        <v>13734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6466</v>
      </c>
      <c r="G1503" s="1" t="s">
        <v>8030</v>
      </c>
      <c r="H1503" s="1" t="s">
        <v>9593</v>
      </c>
      <c r="I1503" s="1" t="s">
        <v>9817</v>
      </c>
      <c r="J1503" s="1"/>
      <c r="K1503" s="1" t="s">
        <v>20888</v>
      </c>
      <c r="L1503" s="1" t="s">
        <v>1501</v>
      </c>
      <c r="M1503" s="1" t="s">
        <v>12782</v>
      </c>
      <c r="N1503" s="1" t="s">
        <v>12953</v>
      </c>
      <c r="O1503" s="1" t="s">
        <v>1501</v>
      </c>
      <c r="P1503" s="1" t="s">
        <v>20910</v>
      </c>
      <c r="Q1503" s="1" t="s">
        <v>20910</v>
      </c>
      <c r="R1503" s="1" t="s">
        <v>13722</v>
      </c>
      <c r="S1503" s="1" t="s">
        <v>1501</v>
      </c>
      <c r="T1503" s="1"/>
      <c r="U1503" s="1"/>
      <c r="V1503" s="1" t="s">
        <v>13734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6467</v>
      </c>
      <c r="G1504" s="1" t="s">
        <v>8031</v>
      </c>
      <c r="H1504" s="1" t="s">
        <v>9594</v>
      </c>
      <c r="I1504" s="1" t="s">
        <v>11137</v>
      </c>
      <c r="J1504" s="1"/>
      <c r="K1504" s="1" t="s">
        <v>20888</v>
      </c>
      <c r="L1504" s="1" t="s">
        <v>1502</v>
      </c>
      <c r="M1504" s="1" t="s">
        <v>12783</v>
      </c>
      <c r="N1504" s="1" t="s">
        <v>12953</v>
      </c>
      <c r="O1504" s="1" t="s">
        <v>1502</v>
      </c>
      <c r="P1504" s="1" t="s">
        <v>20910</v>
      </c>
      <c r="Q1504" s="1" t="s">
        <v>20910</v>
      </c>
      <c r="R1504" s="1" t="s">
        <v>13722</v>
      </c>
      <c r="S1504" s="1" t="s">
        <v>1502</v>
      </c>
      <c r="T1504" s="1"/>
      <c r="U1504" s="1"/>
      <c r="V1504" s="1" t="s">
        <v>13734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6468</v>
      </c>
      <c r="G1505" s="1" t="s">
        <v>8032</v>
      </c>
      <c r="H1505" s="1" t="s">
        <v>9595</v>
      </c>
      <c r="I1505" s="1" t="s">
        <v>11138</v>
      </c>
      <c r="J1505" s="1"/>
      <c r="K1505" s="1" t="s">
        <v>20888</v>
      </c>
      <c r="L1505" s="1" t="s">
        <v>1503</v>
      </c>
      <c r="M1505" s="1" t="s">
        <v>12784</v>
      </c>
      <c r="N1505" s="1" t="s">
        <v>12953</v>
      </c>
      <c r="O1505" s="1" t="s">
        <v>1503</v>
      </c>
      <c r="P1505" s="1" t="s">
        <v>20910</v>
      </c>
      <c r="Q1505" s="1" t="s">
        <v>20910</v>
      </c>
      <c r="R1505" s="1" t="s">
        <v>13722</v>
      </c>
      <c r="S1505" s="1" t="s">
        <v>1503</v>
      </c>
      <c r="T1505" s="1"/>
      <c r="U1505" s="1"/>
      <c r="V1505" s="1" t="s">
        <v>13734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6469</v>
      </c>
      <c r="G1506" s="1" t="s">
        <v>8033</v>
      </c>
      <c r="H1506" s="1" t="s">
        <v>6470</v>
      </c>
      <c r="I1506" s="1" t="s">
        <v>11139</v>
      </c>
      <c r="J1506" s="1"/>
      <c r="K1506" s="1" t="s">
        <v>20888</v>
      </c>
      <c r="L1506" s="1" t="s">
        <v>1504</v>
      </c>
      <c r="M1506" s="1" t="s">
        <v>12785</v>
      </c>
      <c r="N1506" s="1" t="s">
        <v>12953</v>
      </c>
      <c r="O1506" s="1" t="s">
        <v>1504</v>
      </c>
      <c r="P1506" s="1" t="s">
        <v>20910</v>
      </c>
      <c r="Q1506" s="1" t="s">
        <v>20910</v>
      </c>
      <c r="R1506" s="1" t="s">
        <v>13722</v>
      </c>
      <c r="S1506" s="1" t="s">
        <v>1504</v>
      </c>
      <c r="T1506" s="1"/>
      <c r="U1506" s="1"/>
      <c r="V1506" s="1" t="s">
        <v>13734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4885</v>
      </c>
      <c r="F1507" s="1" t="s">
        <v>6470</v>
      </c>
      <c r="G1507" s="1" t="s">
        <v>8034</v>
      </c>
      <c r="H1507" s="1" t="s">
        <v>9589</v>
      </c>
      <c r="I1507" s="1" t="s">
        <v>11140</v>
      </c>
      <c r="J1507" s="1"/>
      <c r="K1507" s="1" t="s">
        <v>20888</v>
      </c>
      <c r="L1507" s="1" t="s">
        <v>1505</v>
      </c>
      <c r="M1507" s="1" t="s">
        <v>12786</v>
      </c>
      <c r="N1507" s="1" t="s">
        <v>12953</v>
      </c>
      <c r="O1507" s="1" t="s">
        <v>1505</v>
      </c>
      <c r="P1507" s="1" t="s">
        <v>20910</v>
      </c>
      <c r="Q1507" s="1" t="s">
        <v>20910</v>
      </c>
      <c r="R1507" s="1" t="s">
        <v>13722</v>
      </c>
      <c r="S1507" s="1" t="s">
        <v>1505</v>
      </c>
      <c r="T1507" s="1"/>
      <c r="U1507" s="1"/>
      <c r="V1507" s="1" t="s">
        <v>13734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6471</v>
      </c>
      <c r="G1508" s="1" t="s">
        <v>4886</v>
      </c>
      <c r="H1508" s="1" t="s">
        <v>9596</v>
      </c>
      <c r="I1508" s="1" t="s">
        <v>11141</v>
      </c>
      <c r="J1508" s="1"/>
      <c r="K1508" s="1" t="s">
        <v>20888</v>
      </c>
      <c r="L1508" s="1" t="s">
        <v>1506</v>
      </c>
      <c r="M1508" s="1" t="s">
        <v>12787</v>
      </c>
      <c r="N1508" s="1" t="s">
        <v>12953</v>
      </c>
      <c r="O1508" s="1" t="s">
        <v>1506</v>
      </c>
      <c r="P1508" s="1" t="s">
        <v>20910</v>
      </c>
      <c r="Q1508" s="1" t="s">
        <v>20910</v>
      </c>
      <c r="R1508" s="1" t="s">
        <v>13722</v>
      </c>
      <c r="S1508" s="1" t="s">
        <v>1506</v>
      </c>
      <c r="T1508" s="1"/>
      <c r="U1508" s="1"/>
      <c r="V1508" s="1" t="s">
        <v>13734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4887</v>
      </c>
      <c r="G1509" s="1" t="s">
        <v>8035</v>
      </c>
      <c r="H1509" s="1" t="s">
        <v>9597</v>
      </c>
      <c r="I1509" s="1" t="s">
        <v>11142</v>
      </c>
      <c r="J1509" s="1"/>
      <c r="K1509" s="1" t="s">
        <v>20888</v>
      </c>
      <c r="L1509" s="1" t="s">
        <v>1507</v>
      </c>
      <c r="M1509" s="1" t="s">
        <v>12788</v>
      </c>
      <c r="N1509" s="1" t="s">
        <v>12953</v>
      </c>
      <c r="O1509" s="1" t="s">
        <v>1507</v>
      </c>
      <c r="P1509" s="1" t="s">
        <v>20910</v>
      </c>
      <c r="Q1509" s="1" t="s">
        <v>20910</v>
      </c>
      <c r="R1509" s="1" t="s">
        <v>13722</v>
      </c>
      <c r="S1509" s="1" t="s">
        <v>1507</v>
      </c>
      <c r="T1509" s="1"/>
      <c r="U1509" s="1"/>
      <c r="V1509" s="1" t="s">
        <v>13734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6472</v>
      </c>
      <c r="G1510" s="1" t="s">
        <v>8036</v>
      </c>
      <c r="H1510" s="1" t="s">
        <v>6473</v>
      </c>
      <c r="I1510" s="1" t="s">
        <v>11143</v>
      </c>
      <c r="J1510" s="1"/>
      <c r="K1510" s="1" t="s">
        <v>20888</v>
      </c>
      <c r="L1510" s="1" t="s">
        <v>1508</v>
      </c>
      <c r="M1510" s="1" t="s">
        <v>12789</v>
      </c>
      <c r="N1510" s="1" t="s">
        <v>12953</v>
      </c>
      <c r="O1510" s="1" t="s">
        <v>1508</v>
      </c>
      <c r="P1510" s="1" t="s">
        <v>20910</v>
      </c>
      <c r="Q1510" s="1" t="s">
        <v>20910</v>
      </c>
      <c r="R1510" s="1" t="s">
        <v>13722</v>
      </c>
      <c r="S1510" s="1" t="s">
        <v>1508</v>
      </c>
      <c r="T1510" s="1"/>
      <c r="U1510" s="1"/>
      <c r="V1510" s="1" t="s">
        <v>13734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6473</v>
      </c>
      <c r="G1511" s="1" t="s">
        <v>8037</v>
      </c>
      <c r="H1511" s="1" t="s">
        <v>9598</v>
      </c>
      <c r="I1511" s="1" t="s">
        <v>11144</v>
      </c>
      <c r="J1511" s="1"/>
      <c r="K1511" s="1" t="s">
        <v>20888</v>
      </c>
      <c r="L1511" s="1" t="s">
        <v>1509</v>
      </c>
      <c r="M1511" s="1" t="s">
        <v>12790</v>
      </c>
      <c r="N1511" s="1" t="s">
        <v>12953</v>
      </c>
      <c r="O1511" s="1" t="s">
        <v>1509</v>
      </c>
      <c r="P1511" s="1" t="s">
        <v>20910</v>
      </c>
      <c r="Q1511" s="1" t="s">
        <v>20910</v>
      </c>
      <c r="R1511" s="1" t="s">
        <v>13722</v>
      </c>
      <c r="S1511" s="1" t="s">
        <v>1509</v>
      </c>
      <c r="T1511" s="1"/>
      <c r="U1511" s="1"/>
      <c r="V1511" s="1" t="s">
        <v>13734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6474</v>
      </c>
      <c r="G1512" s="1" t="s">
        <v>8038</v>
      </c>
      <c r="H1512" s="1" t="s">
        <v>9599</v>
      </c>
      <c r="I1512" s="1" t="s">
        <v>11145</v>
      </c>
      <c r="J1512" s="1"/>
      <c r="K1512" s="1" t="s">
        <v>20888</v>
      </c>
      <c r="L1512" s="1" t="s">
        <v>1510</v>
      </c>
      <c r="M1512" s="1" t="s">
        <v>12791</v>
      </c>
      <c r="N1512" s="1" t="s">
        <v>12953</v>
      </c>
      <c r="O1512" s="1" t="s">
        <v>1510</v>
      </c>
      <c r="P1512" s="1" t="s">
        <v>20910</v>
      </c>
      <c r="Q1512" s="1" t="s">
        <v>20910</v>
      </c>
      <c r="R1512" s="1" t="s">
        <v>13722</v>
      </c>
      <c r="S1512" s="1" t="s">
        <v>1510</v>
      </c>
      <c r="T1512" s="1"/>
      <c r="U1512" s="1"/>
      <c r="V1512" s="1" t="s">
        <v>13734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6475</v>
      </c>
      <c r="G1513" s="1" t="s">
        <v>8039</v>
      </c>
      <c r="H1513" s="1" t="s">
        <v>9600</v>
      </c>
      <c r="I1513" s="1" t="s">
        <v>11146</v>
      </c>
      <c r="J1513" s="1"/>
      <c r="K1513" s="1" t="s">
        <v>20888</v>
      </c>
      <c r="L1513" s="1" t="s">
        <v>1511</v>
      </c>
      <c r="M1513" s="1" t="s">
        <v>12792</v>
      </c>
      <c r="N1513" s="1" t="s">
        <v>12953</v>
      </c>
      <c r="O1513" s="1" t="s">
        <v>1511</v>
      </c>
      <c r="P1513" s="1" t="s">
        <v>20910</v>
      </c>
      <c r="Q1513" s="1" t="s">
        <v>20910</v>
      </c>
      <c r="R1513" s="1" t="s">
        <v>13722</v>
      </c>
      <c r="S1513" s="1" t="s">
        <v>1511</v>
      </c>
      <c r="T1513" s="1"/>
      <c r="U1513" s="1"/>
      <c r="V1513" s="1" t="s">
        <v>13734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6476</v>
      </c>
      <c r="G1514" s="1" t="s">
        <v>8040</v>
      </c>
      <c r="H1514" s="1" t="s">
        <v>9601</v>
      </c>
      <c r="I1514" s="1" t="s">
        <v>11147</v>
      </c>
      <c r="J1514" s="1"/>
      <c r="K1514" s="1" t="s">
        <v>20888</v>
      </c>
      <c r="L1514" s="1" t="s">
        <v>1512</v>
      </c>
      <c r="M1514" s="1" t="s">
        <v>12793</v>
      </c>
      <c r="N1514" s="1" t="s">
        <v>12953</v>
      </c>
      <c r="O1514" s="1" t="s">
        <v>1512</v>
      </c>
      <c r="P1514" s="1" t="s">
        <v>20910</v>
      </c>
      <c r="Q1514" s="1" t="s">
        <v>20910</v>
      </c>
      <c r="R1514" s="1" t="s">
        <v>13722</v>
      </c>
      <c r="S1514" s="1" t="s">
        <v>1512</v>
      </c>
      <c r="T1514" s="1"/>
      <c r="U1514" s="1"/>
      <c r="V1514" s="1" t="s">
        <v>13734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6477</v>
      </c>
      <c r="G1515" s="1" t="s">
        <v>4893</v>
      </c>
      <c r="H1515" s="1" t="s">
        <v>9602</v>
      </c>
      <c r="I1515" s="1" t="s">
        <v>11148</v>
      </c>
      <c r="J1515" s="1"/>
      <c r="K1515" s="1" t="s">
        <v>20888</v>
      </c>
      <c r="L1515" s="1" t="s">
        <v>1513</v>
      </c>
      <c r="M1515" s="1" t="s">
        <v>12794</v>
      </c>
      <c r="N1515" s="1" t="s">
        <v>12953</v>
      </c>
      <c r="O1515" s="1" t="s">
        <v>1513</v>
      </c>
      <c r="P1515" s="1" t="s">
        <v>20910</v>
      </c>
      <c r="Q1515" s="1" t="s">
        <v>20910</v>
      </c>
      <c r="R1515" s="1" t="s">
        <v>13722</v>
      </c>
      <c r="S1515" s="1" t="s">
        <v>1513</v>
      </c>
      <c r="T1515" s="1"/>
      <c r="U1515" s="1"/>
      <c r="V1515" s="1" t="s">
        <v>13734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6478</v>
      </c>
      <c r="G1516" s="1" t="s">
        <v>8041</v>
      </c>
      <c r="H1516" s="1" t="s">
        <v>5005</v>
      </c>
      <c r="I1516" s="1" t="s">
        <v>11149</v>
      </c>
      <c r="J1516" s="1"/>
      <c r="K1516" s="1" t="s">
        <v>20888</v>
      </c>
      <c r="L1516" s="1" t="s">
        <v>1514</v>
      </c>
      <c r="M1516" s="1" t="s">
        <v>12795</v>
      </c>
      <c r="N1516" s="1" t="s">
        <v>12953</v>
      </c>
      <c r="O1516" s="1" t="s">
        <v>1514</v>
      </c>
      <c r="P1516" s="1" t="s">
        <v>20910</v>
      </c>
      <c r="Q1516" s="1" t="s">
        <v>20910</v>
      </c>
      <c r="R1516" s="1" t="s">
        <v>13722</v>
      </c>
      <c r="S1516" s="1" t="s">
        <v>1514</v>
      </c>
      <c r="T1516" s="1"/>
      <c r="U1516" s="1"/>
      <c r="V1516" s="1" t="s">
        <v>13734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6479</v>
      </c>
      <c r="G1517" s="1" t="s">
        <v>4895</v>
      </c>
      <c r="H1517" s="1" t="s">
        <v>8141</v>
      </c>
      <c r="I1517" s="1" t="s">
        <v>11150</v>
      </c>
      <c r="J1517" s="1"/>
      <c r="K1517" s="1" t="s">
        <v>20888</v>
      </c>
      <c r="L1517" s="1" t="s">
        <v>1515</v>
      </c>
      <c r="M1517" s="1" t="s">
        <v>12796</v>
      </c>
      <c r="N1517" s="1" t="s">
        <v>12953</v>
      </c>
      <c r="O1517" s="1" t="s">
        <v>1515</v>
      </c>
      <c r="P1517" s="1" t="s">
        <v>20910</v>
      </c>
      <c r="Q1517" s="1" t="s">
        <v>20910</v>
      </c>
      <c r="R1517" s="1" t="s">
        <v>13722</v>
      </c>
      <c r="S1517" s="1" t="s">
        <v>1515</v>
      </c>
      <c r="T1517" s="1"/>
      <c r="U1517" s="1"/>
      <c r="V1517" s="1" t="s">
        <v>13734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6480</v>
      </c>
      <c r="G1518" s="1" t="s">
        <v>8042</v>
      </c>
      <c r="H1518" s="1" t="s">
        <v>9603</v>
      </c>
      <c r="I1518" s="1" t="s">
        <v>10210</v>
      </c>
      <c r="J1518" s="1"/>
      <c r="K1518" s="1" t="s">
        <v>20888</v>
      </c>
      <c r="L1518" s="1" t="s">
        <v>1516</v>
      </c>
      <c r="M1518" s="1" t="s">
        <v>12797</v>
      </c>
      <c r="N1518" s="1" t="s">
        <v>12953</v>
      </c>
      <c r="O1518" s="1" t="s">
        <v>1516</v>
      </c>
      <c r="P1518" s="1" t="s">
        <v>20910</v>
      </c>
      <c r="Q1518" s="1" t="s">
        <v>20910</v>
      </c>
      <c r="R1518" s="1" t="s">
        <v>13722</v>
      </c>
      <c r="S1518" s="1" t="s">
        <v>1516</v>
      </c>
      <c r="T1518" s="1"/>
      <c r="U1518" s="1"/>
      <c r="V1518" s="1" t="s">
        <v>13734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6481</v>
      </c>
      <c r="G1519" s="1" t="s">
        <v>8043</v>
      </c>
      <c r="H1519" s="1" t="s">
        <v>9604</v>
      </c>
      <c r="I1519" s="1" t="s">
        <v>11151</v>
      </c>
      <c r="J1519" s="1"/>
      <c r="K1519" s="1" t="s">
        <v>20888</v>
      </c>
      <c r="L1519" s="1" t="s">
        <v>1517</v>
      </c>
      <c r="M1519" s="1" t="s">
        <v>12798</v>
      </c>
      <c r="N1519" s="1" t="s">
        <v>12953</v>
      </c>
      <c r="O1519" s="1" t="s">
        <v>1517</v>
      </c>
      <c r="P1519" s="1" t="s">
        <v>20910</v>
      </c>
      <c r="Q1519" s="1" t="s">
        <v>20910</v>
      </c>
      <c r="R1519" s="1" t="s">
        <v>13722</v>
      </c>
      <c r="S1519" s="1" t="s">
        <v>1517</v>
      </c>
      <c r="T1519" s="1"/>
      <c r="U1519" s="1"/>
      <c r="V1519" s="1" t="s">
        <v>13734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6482</v>
      </c>
      <c r="G1520" s="1" t="s">
        <v>8044</v>
      </c>
      <c r="H1520" s="1" t="s">
        <v>9605</v>
      </c>
      <c r="I1520" s="1" t="s">
        <v>11152</v>
      </c>
      <c r="J1520" s="1"/>
      <c r="K1520" s="1" t="s">
        <v>20888</v>
      </c>
      <c r="L1520" s="1" t="s">
        <v>1518</v>
      </c>
      <c r="M1520" s="1" t="s">
        <v>12799</v>
      </c>
      <c r="N1520" s="1" t="s">
        <v>12953</v>
      </c>
      <c r="O1520" s="1" t="s">
        <v>1518</v>
      </c>
      <c r="P1520" s="1" t="s">
        <v>20910</v>
      </c>
      <c r="Q1520" s="1" t="s">
        <v>20910</v>
      </c>
      <c r="R1520" s="1" t="s">
        <v>13722</v>
      </c>
      <c r="S1520" s="1" t="s">
        <v>1518</v>
      </c>
      <c r="T1520" s="1"/>
      <c r="U1520" s="1"/>
      <c r="V1520" s="1" t="s">
        <v>13734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6483</v>
      </c>
      <c r="G1521" s="1" t="s">
        <v>4936</v>
      </c>
      <c r="H1521" s="1" t="s">
        <v>9606</v>
      </c>
      <c r="I1521" s="1" t="s">
        <v>11153</v>
      </c>
      <c r="J1521" s="1"/>
      <c r="K1521" s="1" t="s">
        <v>20888</v>
      </c>
      <c r="L1521" s="1" t="s">
        <v>1519</v>
      </c>
      <c r="M1521" s="1" t="s">
        <v>12800</v>
      </c>
      <c r="N1521" s="1" t="s">
        <v>12953</v>
      </c>
      <c r="O1521" s="1" t="s">
        <v>1519</v>
      </c>
      <c r="P1521" s="1" t="s">
        <v>20910</v>
      </c>
      <c r="Q1521" s="1" t="s">
        <v>20910</v>
      </c>
      <c r="R1521" s="1" t="s">
        <v>13722</v>
      </c>
      <c r="S1521" s="1" t="s">
        <v>1519</v>
      </c>
      <c r="T1521" s="1"/>
      <c r="U1521" s="1"/>
      <c r="V1521" s="1" t="s">
        <v>13734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6484</v>
      </c>
      <c r="G1522" s="1" t="s">
        <v>6529</v>
      </c>
      <c r="H1522" s="1" t="s">
        <v>9607</v>
      </c>
      <c r="I1522" s="1" t="s">
        <v>9939</v>
      </c>
      <c r="J1522" s="1"/>
      <c r="K1522" s="1" t="s">
        <v>20888</v>
      </c>
      <c r="L1522" s="1" t="s">
        <v>1520</v>
      </c>
      <c r="M1522" s="1" t="s">
        <v>12801</v>
      </c>
      <c r="N1522" s="1" t="s">
        <v>12953</v>
      </c>
      <c r="O1522" s="1" t="s">
        <v>1520</v>
      </c>
      <c r="P1522" s="1" t="s">
        <v>20910</v>
      </c>
      <c r="Q1522" s="1" t="s">
        <v>20910</v>
      </c>
      <c r="R1522" s="1" t="s">
        <v>13722</v>
      </c>
      <c r="S1522" s="1" t="s">
        <v>1520</v>
      </c>
      <c r="T1522" s="1"/>
      <c r="U1522" s="1"/>
      <c r="V1522" s="1" t="s">
        <v>13734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4965</v>
      </c>
      <c r="G1523" s="1" t="s">
        <v>8045</v>
      </c>
      <c r="H1523" s="1" t="s">
        <v>9608</v>
      </c>
      <c r="I1523" s="1" t="s">
        <v>11154</v>
      </c>
      <c r="J1523" s="1"/>
      <c r="K1523" s="1" t="s">
        <v>20888</v>
      </c>
      <c r="L1523" s="1" t="s">
        <v>1521</v>
      </c>
      <c r="M1523" s="1" t="s">
        <v>12802</v>
      </c>
      <c r="N1523" s="1" t="s">
        <v>12953</v>
      </c>
      <c r="O1523" s="1" t="s">
        <v>1521</v>
      </c>
      <c r="P1523" s="1" t="s">
        <v>20910</v>
      </c>
      <c r="Q1523" s="1" t="s">
        <v>20910</v>
      </c>
      <c r="R1523" s="1" t="s">
        <v>13722</v>
      </c>
      <c r="S1523" s="1" t="s">
        <v>1521</v>
      </c>
      <c r="T1523" s="1"/>
      <c r="U1523" s="1"/>
      <c r="V1523" s="1" t="s">
        <v>13734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6485</v>
      </c>
      <c r="G1524" s="1" t="s">
        <v>8046</v>
      </c>
      <c r="H1524" s="1" t="s">
        <v>9609</v>
      </c>
      <c r="I1524" s="1" t="s">
        <v>11155</v>
      </c>
      <c r="J1524" s="1"/>
      <c r="K1524" s="1" t="s">
        <v>20888</v>
      </c>
      <c r="L1524" s="1" t="s">
        <v>1522</v>
      </c>
      <c r="M1524" s="1" t="s">
        <v>12803</v>
      </c>
      <c r="N1524" s="1" t="s">
        <v>12953</v>
      </c>
      <c r="O1524" s="1" t="s">
        <v>1522</v>
      </c>
      <c r="P1524" s="1" t="s">
        <v>20910</v>
      </c>
      <c r="Q1524" s="1" t="s">
        <v>20910</v>
      </c>
      <c r="R1524" s="1" t="s">
        <v>13722</v>
      </c>
      <c r="S1524" s="1" t="s">
        <v>1522</v>
      </c>
      <c r="T1524" s="1"/>
      <c r="U1524" s="1"/>
      <c r="V1524" s="1" t="s">
        <v>13734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6486</v>
      </c>
      <c r="G1525" s="1" t="s">
        <v>8047</v>
      </c>
      <c r="H1525" s="1" t="s">
        <v>9610</v>
      </c>
      <c r="I1525" s="1" t="s">
        <v>11156</v>
      </c>
      <c r="J1525" s="1"/>
      <c r="K1525" s="1" t="s">
        <v>20888</v>
      </c>
      <c r="L1525" s="1" t="s">
        <v>1523</v>
      </c>
      <c r="M1525" s="1" t="s">
        <v>12804</v>
      </c>
      <c r="N1525" s="1" t="s">
        <v>12953</v>
      </c>
      <c r="O1525" s="1" t="s">
        <v>1523</v>
      </c>
      <c r="P1525" s="1" t="s">
        <v>20910</v>
      </c>
      <c r="Q1525" s="1" t="s">
        <v>20910</v>
      </c>
      <c r="R1525" s="1" t="s">
        <v>13722</v>
      </c>
      <c r="S1525" s="1" t="s">
        <v>1523</v>
      </c>
      <c r="T1525" s="1"/>
      <c r="U1525" s="1"/>
      <c r="V1525" s="1" t="s">
        <v>13734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6487</v>
      </c>
      <c r="G1526" s="1" t="s">
        <v>8048</v>
      </c>
      <c r="H1526" s="1" t="s">
        <v>9611</v>
      </c>
      <c r="I1526" s="1" t="s">
        <v>11157</v>
      </c>
      <c r="J1526" s="1"/>
      <c r="K1526" s="1" t="s">
        <v>20888</v>
      </c>
      <c r="L1526" s="1" t="s">
        <v>1524</v>
      </c>
      <c r="M1526" s="1" t="s">
        <v>12805</v>
      </c>
      <c r="N1526" s="1" t="s">
        <v>12953</v>
      </c>
      <c r="O1526" s="1" t="s">
        <v>1524</v>
      </c>
      <c r="P1526" s="1" t="s">
        <v>20910</v>
      </c>
      <c r="Q1526" s="1" t="s">
        <v>20910</v>
      </c>
      <c r="R1526" s="1" t="s">
        <v>13722</v>
      </c>
      <c r="S1526" s="1" t="s">
        <v>1524</v>
      </c>
      <c r="T1526" s="1"/>
      <c r="U1526" s="1"/>
      <c r="V1526" s="1" t="s">
        <v>13734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6488</v>
      </c>
      <c r="G1527" s="1" t="s">
        <v>8049</v>
      </c>
      <c r="H1527" s="1" t="s">
        <v>9612</v>
      </c>
      <c r="I1527" s="1" t="s">
        <v>9819</v>
      </c>
      <c r="J1527" s="1"/>
      <c r="K1527" s="1" t="s">
        <v>20888</v>
      </c>
      <c r="L1527" s="1" t="s">
        <v>1525</v>
      </c>
      <c r="M1527" s="1" t="s">
        <v>12806</v>
      </c>
      <c r="N1527" s="1" t="s">
        <v>12953</v>
      </c>
      <c r="O1527" s="1" t="s">
        <v>1525</v>
      </c>
      <c r="P1527" s="1" t="s">
        <v>20910</v>
      </c>
      <c r="Q1527" s="1" t="s">
        <v>20910</v>
      </c>
      <c r="R1527" s="1" t="s">
        <v>13722</v>
      </c>
      <c r="S1527" s="1" t="s">
        <v>1525</v>
      </c>
      <c r="T1527" s="1"/>
      <c r="U1527" s="1"/>
      <c r="V1527" s="1" t="s">
        <v>13734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6489</v>
      </c>
      <c r="G1528" s="1" t="s">
        <v>8050</v>
      </c>
      <c r="H1528" s="1" t="s">
        <v>9613</v>
      </c>
      <c r="I1528" s="1" t="s">
        <v>11158</v>
      </c>
      <c r="J1528" s="1"/>
      <c r="K1528" s="1" t="s">
        <v>20888</v>
      </c>
      <c r="L1528" s="1" t="s">
        <v>1526</v>
      </c>
      <c r="M1528" s="1" t="s">
        <v>12807</v>
      </c>
      <c r="N1528" s="1" t="s">
        <v>12953</v>
      </c>
      <c r="O1528" s="1" t="s">
        <v>1526</v>
      </c>
      <c r="P1528" s="1" t="s">
        <v>20910</v>
      </c>
      <c r="Q1528" s="1" t="s">
        <v>20910</v>
      </c>
      <c r="R1528" s="1" t="s">
        <v>13722</v>
      </c>
      <c r="S1528" s="1" t="s">
        <v>1526</v>
      </c>
      <c r="T1528" s="1"/>
      <c r="U1528" s="1"/>
      <c r="V1528" s="1" t="s">
        <v>13734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4907</v>
      </c>
      <c r="G1529" s="1" t="s">
        <v>8051</v>
      </c>
      <c r="H1529" s="1" t="s">
        <v>9614</v>
      </c>
      <c r="I1529" s="1" t="s">
        <v>11159</v>
      </c>
      <c r="J1529" s="1"/>
      <c r="K1529" s="1" t="s">
        <v>20888</v>
      </c>
      <c r="L1529" s="1" t="s">
        <v>1527</v>
      </c>
      <c r="M1529" s="1" t="s">
        <v>12808</v>
      </c>
      <c r="N1529" s="1" t="s">
        <v>12953</v>
      </c>
      <c r="O1529" s="1" t="s">
        <v>1527</v>
      </c>
      <c r="P1529" s="1" t="s">
        <v>20910</v>
      </c>
      <c r="Q1529" s="1" t="s">
        <v>20910</v>
      </c>
      <c r="R1529" s="1" t="s">
        <v>13722</v>
      </c>
      <c r="S1529" s="1" t="s">
        <v>1527</v>
      </c>
      <c r="T1529" s="1"/>
      <c r="U1529" s="1"/>
      <c r="V1529" s="1" t="s">
        <v>13734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6490</v>
      </c>
      <c r="G1530" s="1" t="s">
        <v>8052</v>
      </c>
      <c r="H1530" s="1" t="s">
        <v>9615</v>
      </c>
      <c r="I1530" s="1" t="s">
        <v>11160</v>
      </c>
      <c r="J1530" s="1"/>
      <c r="K1530" s="1" t="s">
        <v>20888</v>
      </c>
      <c r="L1530" s="1" t="s">
        <v>1528</v>
      </c>
      <c r="M1530" s="1" t="s">
        <v>12809</v>
      </c>
      <c r="N1530" s="1" t="s">
        <v>12953</v>
      </c>
      <c r="O1530" s="1" t="s">
        <v>1528</v>
      </c>
      <c r="P1530" s="1" t="s">
        <v>20910</v>
      </c>
      <c r="Q1530" s="1" t="s">
        <v>20910</v>
      </c>
      <c r="R1530" s="1" t="s">
        <v>13722</v>
      </c>
      <c r="S1530" s="1" t="s">
        <v>1528</v>
      </c>
      <c r="T1530" s="1"/>
      <c r="U1530" s="1"/>
      <c r="V1530" s="1" t="s">
        <v>13734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6491</v>
      </c>
      <c r="G1531" s="1" t="s">
        <v>8053</v>
      </c>
      <c r="H1531" s="1" t="s">
        <v>9616</v>
      </c>
      <c r="I1531" s="1" t="s">
        <v>11161</v>
      </c>
      <c r="J1531" s="1"/>
      <c r="K1531" s="1" t="s">
        <v>20888</v>
      </c>
      <c r="L1531" s="1" t="s">
        <v>1529</v>
      </c>
      <c r="M1531" s="1" t="s">
        <v>12810</v>
      </c>
      <c r="N1531" s="1" t="s">
        <v>12953</v>
      </c>
      <c r="O1531" s="1" t="s">
        <v>1529</v>
      </c>
      <c r="P1531" s="1" t="s">
        <v>20910</v>
      </c>
      <c r="Q1531" s="1" t="s">
        <v>20910</v>
      </c>
      <c r="R1531" s="1" t="s">
        <v>13722</v>
      </c>
      <c r="S1531" s="1" t="s">
        <v>1529</v>
      </c>
      <c r="T1531" s="1"/>
      <c r="U1531" s="1"/>
      <c r="V1531" s="1" t="s">
        <v>13734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6492</v>
      </c>
      <c r="G1532" s="1" t="s">
        <v>8054</v>
      </c>
      <c r="H1532" s="1" t="s">
        <v>9617</v>
      </c>
      <c r="I1532" s="1" t="s">
        <v>11162</v>
      </c>
      <c r="J1532" s="1"/>
      <c r="K1532" s="1" t="s">
        <v>20888</v>
      </c>
      <c r="L1532" s="1" t="s">
        <v>1530</v>
      </c>
      <c r="M1532" s="1" t="s">
        <v>12811</v>
      </c>
      <c r="N1532" s="1" t="s">
        <v>12953</v>
      </c>
      <c r="O1532" s="1" t="s">
        <v>1530</v>
      </c>
      <c r="P1532" s="1" t="s">
        <v>20910</v>
      </c>
      <c r="Q1532" s="1" t="s">
        <v>20910</v>
      </c>
      <c r="R1532" s="1" t="s">
        <v>13722</v>
      </c>
      <c r="S1532" s="1" t="s">
        <v>1530</v>
      </c>
      <c r="T1532" s="1"/>
      <c r="U1532" s="1"/>
      <c r="V1532" s="1" t="s">
        <v>13734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6493</v>
      </c>
      <c r="G1533" s="1" t="s">
        <v>8055</v>
      </c>
      <c r="H1533" s="1" t="s">
        <v>9618</v>
      </c>
      <c r="I1533" s="1" t="s">
        <v>11163</v>
      </c>
      <c r="J1533" s="1"/>
      <c r="K1533" s="1" t="s">
        <v>20888</v>
      </c>
      <c r="L1533" s="1" t="s">
        <v>1531</v>
      </c>
      <c r="M1533" s="1" t="s">
        <v>12812</v>
      </c>
      <c r="N1533" s="1" t="s">
        <v>12953</v>
      </c>
      <c r="O1533" s="1" t="s">
        <v>1531</v>
      </c>
      <c r="P1533" s="1" t="s">
        <v>20910</v>
      </c>
      <c r="Q1533" s="1" t="s">
        <v>20910</v>
      </c>
      <c r="R1533" s="1" t="s">
        <v>13722</v>
      </c>
      <c r="S1533" s="1" t="s">
        <v>1531</v>
      </c>
      <c r="T1533" s="1"/>
      <c r="U1533" s="1"/>
      <c r="V1533" s="1" t="s">
        <v>13734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6494</v>
      </c>
      <c r="G1534" s="1" t="s">
        <v>8056</v>
      </c>
      <c r="H1534" s="1" t="s">
        <v>9619</v>
      </c>
      <c r="I1534" s="1" t="s">
        <v>11164</v>
      </c>
      <c r="J1534" s="1"/>
      <c r="K1534" s="1" t="s">
        <v>20888</v>
      </c>
      <c r="L1534" s="1" t="s">
        <v>1532</v>
      </c>
      <c r="M1534" s="1" t="s">
        <v>12813</v>
      </c>
      <c r="N1534" s="1" t="s">
        <v>12953</v>
      </c>
      <c r="O1534" s="1" t="s">
        <v>1532</v>
      </c>
      <c r="P1534" s="1" t="s">
        <v>20910</v>
      </c>
      <c r="Q1534" s="1" t="s">
        <v>20910</v>
      </c>
      <c r="R1534" s="1" t="s">
        <v>13722</v>
      </c>
      <c r="S1534" s="1" t="s">
        <v>1532</v>
      </c>
      <c r="T1534" s="1"/>
      <c r="U1534" s="1"/>
      <c r="V1534" s="1" t="s">
        <v>13734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6495</v>
      </c>
      <c r="G1535" s="1" t="s">
        <v>8057</v>
      </c>
      <c r="H1535" s="1" t="s">
        <v>9620</v>
      </c>
      <c r="I1535" s="1" t="s">
        <v>11165</v>
      </c>
      <c r="J1535" s="1"/>
      <c r="K1535" s="1" t="s">
        <v>20888</v>
      </c>
      <c r="L1535" s="1" t="s">
        <v>1533</v>
      </c>
      <c r="M1535" s="1" t="s">
        <v>12814</v>
      </c>
      <c r="N1535" s="1" t="s">
        <v>12953</v>
      </c>
      <c r="O1535" s="1" t="s">
        <v>1533</v>
      </c>
      <c r="P1535" s="1" t="s">
        <v>20910</v>
      </c>
      <c r="Q1535" s="1" t="s">
        <v>20910</v>
      </c>
      <c r="R1535" s="1" t="s">
        <v>13722</v>
      </c>
      <c r="S1535" s="1" t="s">
        <v>1533</v>
      </c>
      <c r="T1535" s="1"/>
      <c r="U1535" s="1"/>
      <c r="V1535" s="1" t="s">
        <v>13734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6496</v>
      </c>
      <c r="G1536" s="1" t="s">
        <v>8058</v>
      </c>
      <c r="H1536" s="1" t="s">
        <v>9621</v>
      </c>
      <c r="I1536" s="1" t="s">
        <v>10229</v>
      </c>
      <c r="J1536" s="1"/>
      <c r="K1536" s="1" t="s">
        <v>20888</v>
      </c>
      <c r="L1536" s="1" t="s">
        <v>1534</v>
      </c>
      <c r="M1536" s="1" t="s">
        <v>12815</v>
      </c>
      <c r="N1536" s="1" t="s">
        <v>12953</v>
      </c>
      <c r="O1536" s="1" t="s">
        <v>1534</v>
      </c>
      <c r="P1536" s="1" t="s">
        <v>20910</v>
      </c>
      <c r="Q1536" s="1" t="s">
        <v>20910</v>
      </c>
      <c r="R1536" s="1" t="s">
        <v>13722</v>
      </c>
      <c r="S1536" s="1" t="s">
        <v>1534</v>
      </c>
      <c r="T1536" s="1"/>
      <c r="U1536" s="1"/>
      <c r="V1536" s="1" t="s">
        <v>13734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6497</v>
      </c>
      <c r="G1537" s="1" t="s">
        <v>8059</v>
      </c>
      <c r="H1537" s="1" t="s">
        <v>6499</v>
      </c>
      <c r="I1537" s="1" t="s">
        <v>11166</v>
      </c>
      <c r="J1537" s="1"/>
      <c r="K1537" s="1" t="s">
        <v>20888</v>
      </c>
      <c r="L1537" s="1" t="s">
        <v>1535</v>
      </c>
      <c r="M1537" s="1" t="s">
        <v>12816</v>
      </c>
      <c r="N1537" s="1" t="s">
        <v>12953</v>
      </c>
      <c r="O1537" s="1" t="s">
        <v>1535</v>
      </c>
      <c r="P1537" s="1" t="s">
        <v>20910</v>
      </c>
      <c r="Q1537" s="1" t="s">
        <v>20910</v>
      </c>
      <c r="R1537" s="1" t="s">
        <v>13722</v>
      </c>
      <c r="S1537" s="1" t="s">
        <v>1535</v>
      </c>
      <c r="T1537" s="1"/>
      <c r="U1537" s="1"/>
      <c r="V1537" s="1" t="s">
        <v>13734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6498</v>
      </c>
      <c r="G1538" s="1" t="s">
        <v>8060</v>
      </c>
      <c r="H1538" s="1" t="s">
        <v>9622</v>
      </c>
      <c r="I1538" s="1" t="s">
        <v>11167</v>
      </c>
      <c r="J1538" s="1"/>
      <c r="K1538" s="1" t="s">
        <v>20888</v>
      </c>
      <c r="L1538" s="1" t="s">
        <v>1536</v>
      </c>
      <c r="M1538" s="1" t="s">
        <v>12817</v>
      </c>
      <c r="N1538" s="1" t="s">
        <v>12953</v>
      </c>
      <c r="O1538" s="1" t="s">
        <v>1536</v>
      </c>
      <c r="P1538" s="1" t="s">
        <v>20910</v>
      </c>
      <c r="Q1538" s="1" t="s">
        <v>20910</v>
      </c>
      <c r="R1538" s="1" t="s">
        <v>13722</v>
      </c>
      <c r="S1538" s="1" t="s">
        <v>1536</v>
      </c>
      <c r="T1538" s="1"/>
      <c r="U1538" s="1"/>
      <c r="V1538" s="1" t="s">
        <v>13734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6499</v>
      </c>
      <c r="G1539" s="1" t="s">
        <v>8061</v>
      </c>
      <c r="H1539" s="1" t="s">
        <v>9623</v>
      </c>
      <c r="I1539" s="1" t="s">
        <v>11168</v>
      </c>
      <c r="J1539" s="1"/>
      <c r="K1539" s="1" t="s">
        <v>20888</v>
      </c>
      <c r="L1539" s="1" t="s">
        <v>1537</v>
      </c>
      <c r="M1539" s="1" t="s">
        <v>12818</v>
      </c>
      <c r="N1539" s="1" t="s">
        <v>12953</v>
      </c>
      <c r="O1539" s="1" t="s">
        <v>1537</v>
      </c>
      <c r="P1539" s="1" t="s">
        <v>20910</v>
      </c>
      <c r="Q1539" s="1" t="s">
        <v>20910</v>
      </c>
      <c r="R1539" s="1" t="s">
        <v>13722</v>
      </c>
      <c r="S1539" s="1" t="s">
        <v>1537</v>
      </c>
      <c r="T1539" s="1"/>
      <c r="U1539" s="1"/>
      <c r="V1539" s="1" t="s">
        <v>13734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6500</v>
      </c>
      <c r="G1540" s="1" t="s">
        <v>8062</v>
      </c>
      <c r="H1540" s="1" t="s">
        <v>9624</v>
      </c>
      <c r="I1540" s="1" t="s">
        <v>11169</v>
      </c>
      <c r="J1540" s="1"/>
      <c r="K1540" s="1" t="s">
        <v>20888</v>
      </c>
      <c r="L1540" s="1" t="s">
        <v>1538</v>
      </c>
      <c r="M1540" s="1" t="s">
        <v>12819</v>
      </c>
      <c r="N1540" s="1" t="s">
        <v>12953</v>
      </c>
      <c r="O1540" s="1" t="s">
        <v>1538</v>
      </c>
      <c r="P1540" s="1" t="s">
        <v>20910</v>
      </c>
      <c r="Q1540" s="1" t="s">
        <v>20910</v>
      </c>
      <c r="R1540" s="1" t="s">
        <v>13722</v>
      </c>
      <c r="S1540" s="1" t="s">
        <v>1538</v>
      </c>
      <c r="T1540" s="1"/>
      <c r="U1540" s="1"/>
      <c r="V1540" s="1" t="s">
        <v>13734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6501</v>
      </c>
      <c r="G1541" s="1" t="s">
        <v>8063</v>
      </c>
      <c r="H1541" s="1" t="s">
        <v>4926</v>
      </c>
      <c r="I1541" s="1" t="s">
        <v>11170</v>
      </c>
      <c r="J1541" s="1"/>
      <c r="K1541" s="1" t="s">
        <v>20888</v>
      </c>
      <c r="L1541" s="1" t="s">
        <v>1539</v>
      </c>
      <c r="M1541" s="1" t="s">
        <v>12820</v>
      </c>
      <c r="N1541" s="1" t="s">
        <v>12953</v>
      </c>
      <c r="O1541" s="1" t="s">
        <v>1539</v>
      </c>
      <c r="P1541" s="1" t="s">
        <v>20910</v>
      </c>
      <c r="Q1541" s="1" t="s">
        <v>20910</v>
      </c>
      <c r="R1541" s="1" t="s">
        <v>13722</v>
      </c>
      <c r="S1541" s="1" t="s">
        <v>1539</v>
      </c>
      <c r="T1541" s="1"/>
      <c r="U1541" s="1"/>
      <c r="V1541" s="1" t="s">
        <v>13734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4925</v>
      </c>
      <c r="G1542" s="1" t="s">
        <v>8064</v>
      </c>
      <c r="H1542" s="1" t="s">
        <v>9625</v>
      </c>
      <c r="I1542" s="1" t="s">
        <v>11171</v>
      </c>
      <c r="J1542" s="1"/>
      <c r="K1542" s="1" t="s">
        <v>20888</v>
      </c>
      <c r="L1542" s="1" t="s">
        <v>1540</v>
      </c>
      <c r="M1542" s="1" t="s">
        <v>12821</v>
      </c>
      <c r="N1542" s="1" t="s">
        <v>12953</v>
      </c>
      <c r="O1542" s="1" t="s">
        <v>1540</v>
      </c>
      <c r="P1542" s="1" t="s">
        <v>20910</v>
      </c>
      <c r="Q1542" s="1" t="s">
        <v>20910</v>
      </c>
      <c r="R1542" s="1" t="s">
        <v>13722</v>
      </c>
      <c r="S1542" s="1" t="s">
        <v>1540</v>
      </c>
      <c r="T1542" s="1"/>
      <c r="U1542" s="1"/>
      <c r="V1542" s="1" t="s">
        <v>13734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6477</v>
      </c>
      <c r="G1543" s="1" t="s">
        <v>6469</v>
      </c>
      <c r="H1543" s="1" t="s">
        <v>9626</v>
      </c>
      <c r="I1543" s="1" t="s">
        <v>11172</v>
      </c>
      <c r="J1543" s="1"/>
      <c r="K1543" s="1" t="s">
        <v>20888</v>
      </c>
      <c r="L1543" s="1" t="s">
        <v>1541</v>
      </c>
      <c r="M1543" s="1" t="s">
        <v>12822</v>
      </c>
      <c r="N1543" s="1" t="s">
        <v>12953</v>
      </c>
      <c r="O1543" s="1" t="s">
        <v>1541</v>
      </c>
      <c r="P1543" s="1" t="s">
        <v>20910</v>
      </c>
      <c r="Q1543" s="1" t="s">
        <v>20910</v>
      </c>
      <c r="R1543" s="1" t="s">
        <v>13722</v>
      </c>
      <c r="S1543" s="1" t="s">
        <v>1541</v>
      </c>
      <c r="T1543" s="1"/>
      <c r="U1543" s="1"/>
      <c r="V1543" s="1" t="s">
        <v>13734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6502</v>
      </c>
      <c r="G1544" s="1" t="s">
        <v>8065</v>
      </c>
      <c r="H1544" s="1" t="s">
        <v>9627</v>
      </c>
      <c r="I1544" s="1" t="s">
        <v>11173</v>
      </c>
      <c r="J1544" s="1"/>
      <c r="K1544" s="1" t="s">
        <v>20888</v>
      </c>
      <c r="L1544" s="1" t="s">
        <v>1542</v>
      </c>
      <c r="M1544" s="1" t="s">
        <v>12823</v>
      </c>
      <c r="N1544" s="1" t="s">
        <v>12953</v>
      </c>
      <c r="O1544" s="1" t="s">
        <v>1542</v>
      </c>
      <c r="P1544" s="1" t="s">
        <v>20910</v>
      </c>
      <c r="Q1544" s="1" t="s">
        <v>20910</v>
      </c>
      <c r="R1544" s="1" t="s">
        <v>13722</v>
      </c>
      <c r="S1544" s="1" t="s">
        <v>1542</v>
      </c>
      <c r="T1544" s="1"/>
      <c r="U1544" s="1"/>
      <c r="V1544" s="1" t="s">
        <v>13734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6503</v>
      </c>
      <c r="G1545" s="1" t="s">
        <v>8066</v>
      </c>
      <c r="H1545" s="1" t="s">
        <v>9628</v>
      </c>
      <c r="I1545" s="1" t="s">
        <v>11174</v>
      </c>
      <c r="J1545" s="1"/>
      <c r="K1545" s="1" t="s">
        <v>20888</v>
      </c>
      <c r="L1545" s="1" t="s">
        <v>1543</v>
      </c>
      <c r="M1545" s="1" t="s">
        <v>12824</v>
      </c>
      <c r="N1545" s="1" t="s">
        <v>12953</v>
      </c>
      <c r="O1545" s="1" t="s">
        <v>1543</v>
      </c>
      <c r="P1545" s="1" t="s">
        <v>20910</v>
      </c>
      <c r="Q1545" s="1" t="s">
        <v>20910</v>
      </c>
      <c r="R1545" s="1" t="s">
        <v>13722</v>
      </c>
      <c r="S1545" s="1" t="s">
        <v>1543</v>
      </c>
      <c r="T1545" s="1"/>
      <c r="U1545" s="1"/>
      <c r="V1545" s="1" t="s">
        <v>13734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6504</v>
      </c>
      <c r="G1546" s="1" t="s">
        <v>8067</v>
      </c>
      <c r="H1546" s="1" t="s">
        <v>9629</v>
      </c>
      <c r="I1546" s="1" t="s">
        <v>11175</v>
      </c>
      <c r="J1546" s="1"/>
      <c r="K1546" s="1" t="s">
        <v>20888</v>
      </c>
      <c r="L1546" s="1" t="s">
        <v>1544</v>
      </c>
      <c r="M1546" s="1" t="s">
        <v>12825</v>
      </c>
      <c r="N1546" s="1" t="s">
        <v>12953</v>
      </c>
      <c r="O1546" s="1" t="s">
        <v>1544</v>
      </c>
      <c r="P1546" s="1" t="s">
        <v>20910</v>
      </c>
      <c r="Q1546" s="1" t="s">
        <v>20910</v>
      </c>
      <c r="R1546" s="1" t="s">
        <v>13722</v>
      </c>
      <c r="S1546" s="1" t="s">
        <v>1544</v>
      </c>
      <c r="T1546" s="1"/>
      <c r="U1546" s="1"/>
      <c r="V1546" s="1" t="s">
        <v>13734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4891</v>
      </c>
      <c r="F1547" s="1" t="s">
        <v>6505</v>
      </c>
      <c r="G1547" s="1" t="s">
        <v>8068</v>
      </c>
      <c r="H1547" s="1" t="s">
        <v>6476</v>
      </c>
      <c r="I1547" s="1" t="s">
        <v>10902</v>
      </c>
      <c r="J1547" s="1"/>
      <c r="K1547" s="1" t="s">
        <v>20888</v>
      </c>
      <c r="L1547" s="1" t="s">
        <v>1545</v>
      </c>
      <c r="M1547" s="1" t="s">
        <v>12826</v>
      </c>
      <c r="N1547" s="1" t="s">
        <v>12953</v>
      </c>
      <c r="O1547" s="1" t="s">
        <v>1545</v>
      </c>
      <c r="P1547" s="1" t="s">
        <v>20910</v>
      </c>
      <c r="Q1547" s="1" t="s">
        <v>20910</v>
      </c>
      <c r="R1547" s="1" t="s">
        <v>13722</v>
      </c>
      <c r="S1547" s="1" t="s">
        <v>1545</v>
      </c>
      <c r="T1547" s="1"/>
      <c r="U1547" s="1"/>
      <c r="V1547" s="1" t="s">
        <v>13734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6506</v>
      </c>
      <c r="G1548" s="1" t="s">
        <v>8069</v>
      </c>
      <c r="H1548" s="1" t="s">
        <v>9630</v>
      </c>
      <c r="I1548" s="1" t="s">
        <v>11176</v>
      </c>
      <c r="J1548" s="1"/>
      <c r="K1548" s="1" t="s">
        <v>20888</v>
      </c>
      <c r="L1548" s="1" t="s">
        <v>1546</v>
      </c>
      <c r="M1548" s="1" t="s">
        <v>12827</v>
      </c>
      <c r="N1548" s="1" t="s">
        <v>12953</v>
      </c>
      <c r="O1548" s="1" t="s">
        <v>1546</v>
      </c>
      <c r="P1548" s="1" t="s">
        <v>20910</v>
      </c>
      <c r="Q1548" s="1" t="s">
        <v>20910</v>
      </c>
      <c r="R1548" s="1" t="s">
        <v>13722</v>
      </c>
      <c r="S1548" s="1" t="s">
        <v>1546</v>
      </c>
      <c r="T1548" s="1"/>
      <c r="U1548" s="1"/>
      <c r="V1548" s="1" t="s">
        <v>13734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6507</v>
      </c>
      <c r="G1549" s="1" t="s">
        <v>8070</v>
      </c>
      <c r="H1549" s="1" t="s">
        <v>9631</v>
      </c>
      <c r="I1549" s="1" t="s">
        <v>11177</v>
      </c>
      <c r="J1549" s="1"/>
      <c r="K1549" s="1" t="s">
        <v>20888</v>
      </c>
      <c r="L1549" s="1" t="s">
        <v>1547</v>
      </c>
      <c r="M1549" s="1" t="s">
        <v>12828</v>
      </c>
      <c r="N1549" s="1" t="s">
        <v>12953</v>
      </c>
      <c r="O1549" s="1" t="s">
        <v>1547</v>
      </c>
      <c r="P1549" s="1" t="s">
        <v>20910</v>
      </c>
      <c r="Q1549" s="1" t="s">
        <v>20910</v>
      </c>
      <c r="R1549" s="1" t="s">
        <v>13722</v>
      </c>
      <c r="S1549" s="1" t="s">
        <v>1547</v>
      </c>
      <c r="T1549" s="1"/>
      <c r="U1549" s="1"/>
      <c r="V1549" s="1" t="s">
        <v>13734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6508</v>
      </c>
      <c r="G1550" s="1" t="s">
        <v>8071</v>
      </c>
      <c r="H1550" s="1" t="s">
        <v>9632</v>
      </c>
      <c r="I1550" s="1" t="s">
        <v>11178</v>
      </c>
      <c r="J1550" s="1"/>
      <c r="K1550" s="1" t="s">
        <v>20888</v>
      </c>
      <c r="L1550" s="1" t="s">
        <v>1548</v>
      </c>
      <c r="M1550" s="1" t="s">
        <v>12829</v>
      </c>
      <c r="N1550" s="1" t="s">
        <v>12953</v>
      </c>
      <c r="O1550" s="1" t="s">
        <v>1548</v>
      </c>
      <c r="P1550" s="1" t="s">
        <v>20910</v>
      </c>
      <c r="Q1550" s="1" t="s">
        <v>20910</v>
      </c>
      <c r="R1550" s="1" t="s">
        <v>13722</v>
      </c>
      <c r="S1550" s="1" t="s">
        <v>1548</v>
      </c>
      <c r="T1550" s="1"/>
      <c r="U1550" s="1"/>
      <c r="V1550" s="1" t="s">
        <v>13734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6509</v>
      </c>
      <c r="G1551" s="1" t="s">
        <v>8072</v>
      </c>
      <c r="H1551" s="1" t="s">
        <v>9633</v>
      </c>
      <c r="I1551" s="1" t="s">
        <v>11179</v>
      </c>
      <c r="J1551" s="1"/>
      <c r="K1551" s="1" t="s">
        <v>20888</v>
      </c>
      <c r="L1551" s="1" t="s">
        <v>1549</v>
      </c>
      <c r="M1551" s="1" t="s">
        <v>12830</v>
      </c>
      <c r="N1551" s="1" t="s">
        <v>12953</v>
      </c>
      <c r="O1551" s="1" t="s">
        <v>1549</v>
      </c>
      <c r="P1551" s="1" t="s">
        <v>20910</v>
      </c>
      <c r="Q1551" s="1" t="s">
        <v>20910</v>
      </c>
      <c r="R1551" s="1" t="s">
        <v>13722</v>
      </c>
      <c r="S1551" s="1" t="s">
        <v>1549</v>
      </c>
      <c r="T1551" s="1"/>
      <c r="U1551" s="1"/>
      <c r="V1551" s="1" t="s">
        <v>13734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6510</v>
      </c>
      <c r="G1552" s="1" t="s">
        <v>8073</v>
      </c>
      <c r="H1552" s="1" t="s">
        <v>9634</v>
      </c>
      <c r="I1552" s="1" t="s">
        <v>11180</v>
      </c>
      <c r="J1552" s="1"/>
      <c r="K1552" s="1" t="s">
        <v>20888</v>
      </c>
      <c r="L1552" s="1" t="s">
        <v>1550</v>
      </c>
      <c r="M1552" s="1" t="s">
        <v>12831</v>
      </c>
      <c r="N1552" s="1" t="s">
        <v>12953</v>
      </c>
      <c r="O1552" s="1" t="s">
        <v>1550</v>
      </c>
      <c r="P1552" s="1" t="s">
        <v>20910</v>
      </c>
      <c r="Q1552" s="1" t="s">
        <v>20910</v>
      </c>
      <c r="R1552" s="1" t="s">
        <v>13722</v>
      </c>
      <c r="S1552" s="1" t="s">
        <v>1550</v>
      </c>
      <c r="T1552" s="1"/>
      <c r="U1552" s="1"/>
      <c r="V1552" s="1" t="s">
        <v>13734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6511</v>
      </c>
      <c r="G1553" s="1" t="s">
        <v>8074</v>
      </c>
      <c r="H1553" s="1" t="s">
        <v>9635</v>
      </c>
      <c r="I1553" s="1" t="s">
        <v>11181</v>
      </c>
      <c r="J1553" s="1"/>
      <c r="K1553" s="1" t="s">
        <v>20888</v>
      </c>
      <c r="L1553" s="1" t="s">
        <v>1551</v>
      </c>
      <c r="M1553" s="1" t="s">
        <v>12832</v>
      </c>
      <c r="N1553" s="1" t="s">
        <v>12953</v>
      </c>
      <c r="O1553" s="1" t="s">
        <v>1551</v>
      </c>
      <c r="P1553" s="1" t="s">
        <v>20910</v>
      </c>
      <c r="Q1553" s="1" t="s">
        <v>20910</v>
      </c>
      <c r="R1553" s="1" t="s">
        <v>13722</v>
      </c>
      <c r="S1553" s="1" t="s">
        <v>1551</v>
      </c>
      <c r="T1553" s="1"/>
      <c r="U1553" s="1"/>
      <c r="V1553" s="1" t="s">
        <v>13734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6512</v>
      </c>
      <c r="G1554" s="1" t="s">
        <v>8075</v>
      </c>
      <c r="H1554" s="1" t="s">
        <v>9636</v>
      </c>
      <c r="I1554" s="1" t="s">
        <v>11182</v>
      </c>
      <c r="J1554" s="1"/>
      <c r="K1554" s="1" t="s">
        <v>20888</v>
      </c>
      <c r="L1554" s="1" t="s">
        <v>1552</v>
      </c>
      <c r="M1554" s="1" t="s">
        <v>12833</v>
      </c>
      <c r="N1554" s="1" t="s">
        <v>12953</v>
      </c>
      <c r="O1554" s="1" t="s">
        <v>1552</v>
      </c>
      <c r="P1554" s="1" t="s">
        <v>20910</v>
      </c>
      <c r="Q1554" s="1" t="s">
        <v>20910</v>
      </c>
      <c r="R1554" s="1" t="s">
        <v>13722</v>
      </c>
      <c r="S1554" s="1" t="s">
        <v>1552</v>
      </c>
      <c r="T1554" s="1"/>
      <c r="U1554" s="1"/>
      <c r="V1554" s="1" t="s">
        <v>13734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6513</v>
      </c>
      <c r="G1555" s="1" t="s">
        <v>8076</v>
      </c>
      <c r="H1555" s="1" t="s">
        <v>9637</v>
      </c>
      <c r="I1555" s="1" t="s">
        <v>10280</v>
      </c>
      <c r="J1555" s="1"/>
      <c r="K1555" s="1" t="s">
        <v>20888</v>
      </c>
      <c r="L1555" s="1" t="s">
        <v>1553</v>
      </c>
      <c r="M1555" s="1" t="s">
        <v>12834</v>
      </c>
      <c r="N1555" s="1" t="s">
        <v>12953</v>
      </c>
      <c r="O1555" s="1" t="s">
        <v>1553</v>
      </c>
      <c r="P1555" s="1" t="s">
        <v>20910</v>
      </c>
      <c r="Q1555" s="1" t="s">
        <v>20910</v>
      </c>
      <c r="R1555" s="1" t="s">
        <v>13722</v>
      </c>
      <c r="S1555" s="1" t="s">
        <v>1553</v>
      </c>
      <c r="T1555" s="1"/>
      <c r="U1555" s="1"/>
      <c r="V1555" s="1" t="s">
        <v>13734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5012</v>
      </c>
      <c r="G1556" s="1" t="s">
        <v>8077</v>
      </c>
      <c r="H1556" s="1" t="s">
        <v>9638</v>
      </c>
      <c r="I1556" s="1" t="s">
        <v>11183</v>
      </c>
      <c r="J1556" s="1"/>
      <c r="K1556" s="1" t="s">
        <v>20888</v>
      </c>
      <c r="L1556" s="1" t="s">
        <v>1554</v>
      </c>
      <c r="M1556" s="1" t="s">
        <v>12835</v>
      </c>
      <c r="N1556" s="1" t="s">
        <v>12953</v>
      </c>
      <c r="O1556" s="1" t="s">
        <v>1554</v>
      </c>
      <c r="P1556" s="1" t="s">
        <v>20910</v>
      </c>
      <c r="Q1556" s="1" t="s">
        <v>20910</v>
      </c>
      <c r="R1556" s="1" t="s">
        <v>13722</v>
      </c>
      <c r="S1556" s="1" t="s">
        <v>1554</v>
      </c>
      <c r="T1556" s="1"/>
      <c r="U1556" s="1"/>
      <c r="V1556" s="1" t="s">
        <v>13734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6514</v>
      </c>
      <c r="G1557" s="1" t="s">
        <v>8078</v>
      </c>
      <c r="H1557" s="1" t="s">
        <v>6537</v>
      </c>
      <c r="I1557" s="1" t="s">
        <v>11184</v>
      </c>
      <c r="J1557" s="1"/>
      <c r="K1557" s="1" t="s">
        <v>20888</v>
      </c>
      <c r="L1557" s="1" t="s">
        <v>1555</v>
      </c>
      <c r="M1557" s="1" t="s">
        <v>12836</v>
      </c>
      <c r="N1557" s="1" t="s">
        <v>12953</v>
      </c>
      <c r="O1557" s="1" t="s">
        <v>1555</v>
      </c>
      <c r="P1557" s="1" t="s">
        <v>20910</v>
      </c>
      <c r="Q1557" s="1" t="s">
        <v>20910</v>
      </c>
      <c r="R1557" s="1" t="s">
        <v>13722</v>
      </c>
      <c r="S1557" s="1" t="s">
        <v>1555</v>
      </c>
      <c r="T1557" s="1"/>
      <c r="U1557" s="1"/>
      <c r="V1557" s="1" t="s">
        <v>13734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6515</v>
      </c>
      <c r="G1558" s="1" t="s">
        <v>8079</v>
      </c>
      <c r="H1558" s="1" t="s">
        <v>9639</v>
      </c>
      <c r="I1558" s="1" t="s">
        <v>10046</v>
      </c>
      <c r="J1558" s="1"/>
      <c r="K1558" s="1" t="s">
        <v>20888</v>
      </c>
      <c r="L1558" s="1" t="s">
        <v>1556</v>
      </c>
      <c r="M1558" s="1" t="s">
        <v>12837</v>
      </c>
      <c r="N1558" s="1" t="s">
        <v>12953</v>
      </c>
      <c r="O1558" s="1" t="s">
        <v>1556</v>
      </c>
      <c r="P1558" s="1" t="s">
        <v>20910</v>
      </c>
      <c r="Q1558" s="1" t="s">
        <v>20910</v>
      </c>
      <c r="R1558" s="1" t="s">
        <v>13722</v>
      </c>
      <c r="S1558" s="1" t="s">
        <v>1556</v>
      </c>
      <c r="T1558" s="1"/>
      <c r="U1558" s="1"/>
      <c r="V1558" s="1" t="s">
        <v>13734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6516</v>
      </c>
      <c r="G1559" s="1" t="s">
        <v>8080</v>
      </c>
      <c r="H1559" s="1" t="s">
        <v>9640</v>
      </c>
      <c r="I1559" s="1" t="s">
        <v>11185</v>
      </c>
      <c r="J1559" s="1"/>
      <c r="K1559" s="1" t="s">
        <v>20888</v>
      </c>
      <c r="L1559" s="1" t="s">
        <v>1557</v>
      </c>
      <c r="M1559" s="1" t="s">
        <v>12838</v>
      </c>
      <c r="N1559" s="1" t="s">
        <v>12953</v>
      </c>
      <c r="O1559" s="1" t="s">
        <v>1557</v>
      </c>
      <c r="P1559" s="1" t="s">
        <v>20910</v>
      </c>
      <c r="Q1559" s="1" t="s">
        <v>20910</v>
      </c>
      <c r="R1559" s="1" t="s">
        <v>13722</v>
      </c>
      <c r="S1559" s="1" t="s">
        <v>1557</v>
      </c>
      <c r="T1559" s="1"/>
      <c r="U1559" s="1"/>
      <c r="V1559" s="1" t="s">
        <v>13734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6517</v>
      </c>
      <c r="G1560" s="1" t="s">
        <v>8081</v>
      </c>
      <c r="H1560" s="1" t="s">
        <v>9641</v>
      </c>
      <c r="I1560" s="1" t="s">
        <v>11186</v>
      </c>
      <c r="J1560" s="1"/>
      <c r="K1560" s="1" t="s">
        <v>20888</v>
      </c>
      <c r="L1560" s="1" t="s">
        <v>1558</v>
      </c>
      <c r="M1560" s="1" t="s">
        <v>12839</v>
      </c>
      <c r="N1560" s="1" t="s">
        <v>12953</v>
      </c>
      <c r="O1560" s="1" t="s">
        <v>1558</v>
      </c>
      <c r="P1560" s="1" t="s">
        <v>20910</v>
      </c>
      <c r="Q1560" s="1" t="s">
        <v>20910</v>
      </c>
      <c r="R1560" s="1" t="s">
        <v>13722</v>
      </c>
      <c r="S1560" s="1" t="s">
        <v>1558</v>
      </c>
      <c r="T1560" s="1"/>
      <c r="U1560" s="1"/>
      <c r="V1560" s="1" t="s">
        <v>13734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6518</v>
      </c>
      <c r="G1561" s="1" t="s">
        <v>8082</v>
      </c>
      <c r="H1561" s="1" t="s">
        <v>8130</v>
      </c>
      <c r="I1561" s="1" t="s">
        <v>11187</v>
      </c>
      <c r="J1561" s="1"/>
      <c r="K1561" s="1" t="s">
        <v>20888</v>
      </c>
      <c r="L1561" s="1" t="s">
        <v>1559</v>
      </c>
      <c r="M1561" s="1" t="s">
        <v>12840</v>
      </c>
      <c r="N1561" s="1" t="s">
        <v>12953</v>
      </c>
      <c r="O1561" s="1" t="s">
        <v>1559</v>
      </c>
      <c r="P1561" s="1" t="s">
        <v>20910</v>
      </c>
      <c r="Q1561" s="1" t="s">
        <v>20910</v>
      </c>
      <c r="R1561" s="1" t="s">
        <v>13722</v>
      </c>
      <c r="S1561" s="1" t="s">
        <v>1559</v>
      </c>
      <c r="T1561" s="1"/>
      <c r="U1561" s="1"/>
      <c r="V1561" s="1" t="s">
        <v>13734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6519</v>
      </c>
      <c r="G1562" s="1" t="s">
        <v>8083</v>
      </c>
      <c r="H1562" s="1" t="s">
        <v>9642</v>
      </c>
      <c r="I1562" s="1" t="s">
        <v>11188</v>
      </c>
      <c r="J1562" s="1"/>
      <c r="K1562" s="1" t="s">
        <v>20888</v>
      </c>
      <c r="L1562" s="1" t="s">
        <v>1560</v>
      </c>
      <c r="M1562" s="1" t="s">
        <v>12841</v>
      </c>
      <c r="N1562" s="1" t="s">
        <v>12953</v>
      </c>
      <c r="O1562" s="1" t="s">
        <v>1560</v>
      </c>
      <c r="P1562" s="1" t="s">
        <v>20910</v>
      </c>
      <c r="Q1562" s="1" t="s">
        <v>20910</v>
      </c>
      <c r="R1562" s="1" t="s">
        <v>13722</v>
      </c>
      <c r="S1562" s="1" t="s">
        <v>1560</v>
      </c>
      <c r="T1562" s="1"/>
      <c r="U1562" s="1"/>
      <c r="V1562" s="1" t="s">
        <v>13734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6520</v>
      </c>
      <c r="G1563" s="1" t="s">
        <v>8084</v>
      </c>
      <c r="H1563" s="1" t="s">
        <v>4938</v>
      </c>
      <c r="I1563" s="1" t="s">
        <v>11189</v>
      </c>
      <c r="J1563" s="1"/>
      <c r="K1563" s="1" t="s">
        <v>20888</v>
      </c>
      <c r="L1563" s="1" t="s">
        <v>1561</v>
      </c>
      <c r="M1563" s="1" t="s">
        <v>12842</v>
      </c>
      <c r="N1563" s="1" t="s">
        <v>12953</v>
      </c>
      <c r="O1563" s="1" t="s">
        <v>1561</v>
      </c>
      <c r="P1563" s="1" t="s">
        <v>20910</v>
      </c>
      <c r="Q1563" s="1" t="s">
        <v>20910</v>
      </c>
      <c r="R1563" s="1" t="s">
        <v>13722</v>
      </c>
      <c r="S1563" s="1" t="s">
        <v>1561</v>
      </c>
      <c r="T1563" s="1"/>
      <c r="U1563" s="1"/>
      <c r="V1563" s="1" t="s">
        <v>13734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6521</v>
      </c>
      <c r="G1564" s="1" t="s">
        <v>8085</v>
      </c>
      <c r="H1564" s="1" t="s">
        <v>4952</v>
      </c>
      <c r="I1564" s="1" t="s">
        <v>11190</v>
      </c>
      <c r="J1564" s="1"/>
      <c r="K1564" s="1" t="s">
        <v>20888</v>
      </c>
      <c r="L1564" s="1" t="s">
        <v>1562</v>
      </c>
      <c r="M1564" s="1" t="s">
        <v>12843</v>
      </c>
      <c r="N1564" s="1" t="s">
        <v>12953</v>
      </c>
      <c r="O1564" s="1" t="s">
        <v>1562</v>
      </c>
      <c r="P1564" s="1" t="s">
        <v>20910</v>
      </c>
      <c r="Q1564" s="1" t="s">
        <v>20910</v>
      </c>
      <c r="R1564" s="1" t="s">
        <v>13722</v>
      </c>
      <c r="S1564" s="1" t="s">
        <v>1562</v>
      </c>
      <c r="T1564" s="1"/>
      <c r="U1564" s="1"/>
      <c r="V1564" s="1" t="s">
        <v>13734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6522</v>
      </c>
      <c r="G1565" s="1" t="s">
        <v>8086</v>
      </c>
      <c r="H1565" s="1" t="s">
        <v>9643</v>
      </c>
      <c r="I1565" s="1" t="s">
        <v>11191</v>
      </c>
      <c r="J1565" s="1"/>
      <c r="K1565" s="1" t="s">
        <v>20888</v>
      </c>
      <c r="L1565" s="1" t="s">
        <v>1563</v>
      </c>
      <c r="M1565" s="1" t="s">
        <v>12844</v>
      </c>
      <c r="N1565" s="1" t="s">
        <v>12953</v>
      </c>
      <c r="O1565" s="1" t="s">
        <v>1563</v>
      </c>
      <c r="P1565" s="1" t="s">
        <v>20910</v>
      </c>
      <c r="Q1565" s="1" t="s">
        <v>20910</v>
      </c>
      <c r="R1565" s="1" t="s">
        <v>13722</v>
      </c>
      <c r="S1565" s="1" t="s">
        <v>1563</v>
      </c>
      <c r="T1565" s="1"/>
      <c r="U1565" s="1"/>
      <c r="V1565" s="1" t="s">
        <v>13734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4943</v>
      </c>
      <c r="F1566" s="1" t="s">
        <v>6523</v>
      </c>
      <c r="G1566" s="1" t="s">
        <v>8087</v>
      </c>
      <c r="H1566" s="1" t="s">
        <v>9644</v>
      </c>
      <c r="I1566" s="1" t="s">
        <v>11192</v>
      </c>
      <c r="J1566" s="1"/>
      <c r="K1566" s="1" t="s">
        <v>20888</v>
      </c>
      <c r="L1566" s="1" t="s">
        <v>1564</v>
      </c>
      <c r="M1566" s="1" t="s">
        <v>12845</v>
      </c>
      <c r="N1566" s="1" t="s">
        <v>12953</v>
      </c>
      <c r="O1566" s="1" t="s">
        <v>1564</v>
      </c>
      <c r="P1566" s="1" t="s">
        <v>20910</v>
      </c>
      <c r="Q1566" s="1" t="s">
        <v>20910</v>
      </c>
      <c r="R1566" s="1" t="s">
        <v>13722</v>
      </c>
      <c r="S1566" s="1" t="s">
        <v>1564</v>
      </c>
      <c r="T1566" s="1"/>
      <c r="U1566" s="1"/>
      <c r="V1566" s="1" t="s">
        <v>13734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4944</v>
      </c>
      <c r="F1567" s="1" t="s">
        <v>6524</v>
      </c>
      <c r="G1567" s="1" t="s">
        <v>5021</v>
      </c>
      <c r="H1567" s="1" t="s">
        <v>5031</v>
      </c>
      <c r="I1567" s="1" t="s">
        <v>9870</v>
      </c>
      <c r="J1567" s="1"/>
      <c r="K1567" s="1" t="s">
        <v>20888</v>
      </c>
      <c r="L1567" s="1" t="s">
        <v>1565</v>
      </c>
      <c r="M1567" s="1" t="s">
        <v>12846</v>
      </c>
      <c r="N1567" s="1" t="s">
        <v>12953</v>
      </c>
      <c r="O1567" s="1" t="s">
        <v>1565</v>
      </c>
      <c r="P1567" s="1" t="s">
        <v>20910</v>
      </c>
      <c r="Q1567" s="1" t="s">
        <v>20910</v>
      </c>
      <c r="R1567" s="1" t="s">
        <v>13722</v>
      </c>
      <c r="S1567" s="1" t="s">
        <v>1565</v>
      </c>
      <c r="T1567" s="1"/>
      <c r="U1567" s="1"/>
      <c r="V1567" s="1" t="s">
        <v>13734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4945</v>
      </c>
      <c r="F1568" s="1" t="s">
        <v>4965</v>
      </c>
      <c r="G1568" s="1" t="s">
        <v>4880</v>
      </c>
      <c r="H1568" s="1" t="s">
        <v>9645</v>
      </c>
      <c r="I1568" s="1" t="s">
        <v>11193</v>
      </c>
      <c r="J1568" s="1"/>
      <c r="K1568" s="1" t="s">
        <v>20888</v>
      </c>
      <c r="L1568" s="1" t="s">
        <v>1566</v>
      </c>
      <c r="M1568" s="1" t="s">
        <v>12847</v>
      </c>
      <c r="N1568" s="1" t="s">
        <v>12953</v>
      </c>
      <c r="O1568" s="1" t="s">
        <v>1566</v>
      </c>
      <c r="P1568" s="1" t="s">
        <v>20910</v>
      </c>
      <c r="Q1568" s="1" t="s">
        <v>20910</v>
      </c>
      <c r="R1568" s="1" t="s">
        <v>13722</v>
      </c>
      <c r="S1568" s="1" t="s">
        <v>1566</v>
      </c>
      <c r="T1568" s="1"/>
      <c r="U1568" s="1"/>
      <c r="V1568" s="1" t="s">
        <v>13734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4946</v>
      </c>
      <c r="F1569" s="1" t="s">
        <v>6525</v>
      </c>
      <c r="G1569" s="1" t="s">
        <v>8088</v>
      </c>
      <c r="H1569" s="1" t="s">
        <v>9646</v>
      </c>
      <c r="I1569" s="1" t="s">
        <v>11194</v>
      </c>
      <c r="J1569" s="1"/>
      <c r="K1569" s="1" t="s">
        <v>20888</v>
      </c>
      <c r="L1569" s="1" t="s">
        <v>1567</v>
      </c>
      <c r="M1569" s="1" t="s">
        <v>12848</v>
      </c>
      <c r="N1569" s="1" t="s">
        <v>12953</v>
      </c>
      <c r="O1569" s="1" t="s">
        <v>1567</v>
      </c>
      <c r="P1569" s="1" t="s">
        <v>20910</v>
      </c>
      <c r="Q1569" s="1" t="s">
        <v>20910</v>
      </c>
      <c r="R1569" s="1" t="s">
        <v>13722</v>
      </c>
      <c r="S1569" s="1" t="s">
        <v>1567</v>
      </c>
      <c r="T1569" s="1"/>
      <c r="U1569" s="1"/>
      <c r="V1569" s="1" t="s">
        <v>13734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4947</v>
      </c>
      <c r="F1570" s="1" t="s">
        <v>6526</v>
      </c>
      <c r="G1570" s="1" t="s">
        <v>8089</v>
      </c>
      <c r="H1570" s="1" t="s">
        <v>8045</v>
      </c>
      <c r="I1570" s="1" t="s">
        <v>11195</v>
      </c>
      <c r="J1570" s="1"/>
      <c r="K1570" s="1" t="s">
        <v>20888</v>
      </c>
      <c r="L1570" s="1" t="s">
        <v>1568</v>
      </c>
      <c r="M1570" s="1" t="s">
        <v>12849</v>
      </c>
      <c r="N1570" s="1" t="s">
        <v>12953</v>
      </c>
      <c r="O1570" s="1" t="s">
        <v>1568</v>
      </c>
      <c r="P1570" s="1" t="s">
        <v>20910</v>
      </c>
      <c r="Q1570" s="1" t="s">
        <v>20910</v>
      </c>
      <c r="R1570" s="1" t="s">
        <v>13722</v>
      </c>
      <c r="S1570" s="1" t="s">
        <v>1568</v>
      </c>
      <c r="T1570" s="1"/>
      <c r="U1570" s="1"/>
      <c r="V1570" s="1" t="s">
        <v>13734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4948</v>
      </c>
      <c r="F1571" s="1" t="s">
        <v>6527</v>
      </c>
      <c r="G1571" s="1" t="s">
        <v>8090</v>
      </c>
      <c r="H1571" s="1" t="s">
        <v>9647</v>
      </c>
      <c r="I1571" s="1" t="s">
        <v>11196</v>
      </c>
      <c r="J1571" s="1"/>
      <c r="K1571" s="1" t="s">
        <v>20888</v>
      </c>
      <c r="L1571" s="1" t="s">
        <v>1569</v>
      </c>
      <c r="M1571" s="1" t="s">
        <v>12850</v>
      </c>
      <c r="N1571" s="1" t="s">
        <v>12953</v>
      </c>
      <c r="O1571" s="1" t="s">
        <v>1569</v>
      </c>
      <c r="P1571" s="1" t="s">
        <v>20910</v>
      </c>
      <c r="Q1571" s="1" t="s">
        <v>20910</v>
      </c>
      <c r="R1571" s="1" t="s">
        <v>13722</v>
      </c>
      <c r="S1571" s="1" t="s">
        <v>1569</v>
      </c>
      <c r="T1571" s="1"/>
      <c r="U1571" s="1"/>
      <c r="V1571" s="1" t="s">
        <v>13734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4949</v>
      </c>
      <c r="F1572" s="1" t="s">
        <v>6528</v>
      </c>
      <c r="G1572" s="1" t="s">
        <v>8077</v>
      </c>
      <c r="H1572" s="1" t="s">
        <v>9648</v>
      </c>
      <c r="I1572" s="1" t="s">
        <v>11197</v>
      </c>
      <c r="J1572" s="1"/>
      <c r="K1572" s="1" t="s">
        <v>20888</v>
      </c>
      <c r="L1572" s="1" t="s">
        <v>1570</v>
      </c>
      <c r="M1572" s="1" t="s">
        <v>12851</v>
      </c>
      <c r="N1572" s="1" t="s">
        <v>12953</v>
      </c>
      <c r="O1572" s="1" t="s">
        <v>1570</v>
      </c>
      <c r="P1572" s="1" t="s">
        <v>20910</v>
      </c>
      <c r="Q1572" s="1" t="s">
        <v>20910</v>
      </c>
      <c r="R1572" s="1" t="s">
        <v>13722</v>
      </c>
      <c r="S1572" s="1" t="s">
        <v>1570</v>
      </c>
      <c r="T1572" s="1"/>
      <c r="U1572" s="1"/>
      <c r="V1572" s="1" t="s">
        <v>13734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4950</v>
      </c>
      <c r="F1573" s="1" t="s">
        <v>6529</v>
      </c>
      <c r="G1573" s="1" t="s">
        <v>8091</v>
      </c>
      <c r="H1573" s="1" t="s">
        <v>9649</v>
      </c>
      <c r="I1573" s="1" t="s">
        <v>11198</v>
      </c>
      <c r="J1573" s="1"/>
      <c r="K1573" s="1" t="s">
        <v>20888</v>
      </c>
      <c r="L1573" s="1" t="s">
        <v>1571</v>
      </c>
      <c r="M1573" s="1" t="s">
        <v>12852</v>
      </c>
      <c r="N1573" s="1" t="s">
        <v>12953</v>
      </c>
      <c r="O1573" s="1" t="s">
        <v>1571</v>
      </c>
      <c r="P1573" s="1" t="s">
        <v>20910</v>
      </c>
      <c r="Q1573" s="1" t="s">
        <v>20910</v>
      </c>
      <c r="R1573" s="1" t="s">
        <v>13722</v>
      </c>
      <c r="S1573" s="1" t="s">
        <v>1571</v>
      </c>
      <c r="T1573" s="1"/>
      <c r="U1573" s="1"/>
      <c r="V1573" s="1" t="s">
        <v>13734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4951</v>
      </c>
      <c r="F1574" s="1" t="s">
        <v>6530</v>
      </c>
      <c r="G1574" s="1" t="s">
        <v>8092</v>
      </c>
      <c r="H1574" s="1" t="s">
        <v>9650</v>
      </c>
      <c r="I1574" s="1" t="s">
        <v>11199</v>
      </c>
      <c r="J1574" s="1"/>
      <c r="K1574" s="1" t="s">
        <v>20888</v>
      </c>
      <c r="L1574" s="1" t="s">
        <v>1572</v>
      </c>
      <c r="M1574" s="1" t="s">
        <v>12853</v>
      </c>
      <c r="N1574" s="1" t="s">
        <v>12953</v>
      </c>
      <c r="O1574" s="1" t="s">
        <v>1572</v>
      </c>
      <c r="P1574" s="1" t="s">
        <v>20910</v>
      </c>
      <c r="Q1574" s="1" t="s">
        <v>20910</v>
      </c>
      <c r="R1574" s="1" t="s">
        <v>13722</v>
      </c>
      <c r="S1574" s="1" t="s">
        <v>1572</v>
      </c>
      <c r="T1574" s="1"/>
      <c r="U1574" s="1"/>
      <c r="V1574" s="1" t="s">
        <v>13734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4952</v>
      </c>
      <c r="F1575" s="1" t="s">
        <v>4896</v>
      </c>
      <c r="G1575" s="1" t="s">
        <v>8093</v>
      </c>
      <c r="H1575" s="1" t="s">
        <v>8156</v>
      </c>
      <c r="I1575" s="1" t="s">
        <v>11200</v>
      </c>
      <c r="J1575" s="1"/>
      <c r="K1575" s="1" t="s">
        <v>20888</v>
      </c>
      <c r="L1575" s="1" t="s">
        <v>1573</v>
      </c>
      <c r="M1575" s="1" t="s">
        <v>12854</v>
      </c>
      <c r="N1575" s="1" t="s">
        <v>12953</v>
      </c>
      <c r="O1575" s="1" t="s">
        <v>1573</v>
      </c>
      <c r="P1575" s="1" t="s">
        <v>20910</v>
      </c>
      <c r="Q1575" s="1" t="s">
        <v>20910</v>
      </c>
      <c r="R1575" s="1" t="s">
        <v>13722</v>
      </c>
      <c r="S1575" s="1" t="s">
        <v>1573</v>
      </c>
      <c r="T1575" s="1"/>
      <c r="U1575" s="1"/>
      <c r="V1575" s="1" t="s">
        <v>13734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6531</v>
      </c>
      <c r="G1576" s="1" t="s">
        <v>8094</v>
      </c>
      <c r="H1576" s="1" t="s">
        <v>8145</v>
      </c>
      <c r="I1576" s="1" t="s">
        <v>11201</v>
      </c>
      <c r="J1576" s="1"/>
      <c r="K1576" s="1" t="s">
        <v>20888</v>
      </c>
      <c r="L1576" s="1" t="s">
        <v>1574</v>
      </c>
      <c r="M1576" s="1" t="s">
        <v>12855</v>
      </c>
      <c r="N1576" s="1" t="s">
        <v>12953</v>
      </c>
      <c r="O1576" s="1" t="s">
        <v>1574</v>
      </c>
      <c r="P1576" s="1" t="s">
        <v>20910</v>
      </c>
      <c r="Q1576" s="1" t="s">
        <v>20910</v>
      </c>
      <c r="R1576" s="1" t="s">
        <v>13722</v>
      </c>
      <c r="S1576" s="1" t="s">
        <v>1574</v>
      </c>
      <c r="T1576" s="1"/>
      <c r="U1576" s="1"/>
      <c r="V1576" s="1" t="s">
        <v>13734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6532</v>
      </c>
      <c r="G1577" s="1" t="s">
        <v>6538</v>
      </c>
      <c r="H1577" s="1" t="s">
        <v>9651</v>
      </c>
      <c r="I1577" s="1" t="s">
        <v>11202</v>
      </c>
      <c r="J1577" s="1"/>
      <c r="K1577" s="1" t="s">
        <v>20888</v>
      </c>
      <c r="L1577" s="1" t="s">
        <v>1575</v>
      </c>
      <c r="M1577" s="1" t="s">
        <v>12856</v>
      </c>
      <c r="N1577" s="1" t="s">
        <v>12953</v>
      </c>
      <c r="O1577" s="1" t="s">
        <v>1575</v>
      </c>
      <c r="P1577" s="1" t="s">
        <v>20910</v>
      </c>
      <c r="Q1577" s="1" t="s">
        <v>20910</v>
      </c>
      <c r="R1577" s="1" t="s">
        <v>13722</v>
      </c>
      <c r="S1577" s="1" t="s">
        <v>1575</v>
      </c>
      <c r="T1577" s="1"/>
      <c r="U1577" s="1"/>
      <c r="V1577" s="1" t="s">
        <v>13734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4955</v>
      </c>
      <c r="F1578" s="1" t="s">
        <v>6532</v>
      </c>
      <c r="G1578" s="1" t="s">
        <v>6588</v>
      </c>
      <c r="H1578" s="1" t="s">
        <v>8172</v>
      </c>
      <c r="I1578" s="1" t="s">
        <v>10355</v>
      </c>
      <c r="J1578" s="1"/>
      <c r="K1578" s="1" t="s">
        <v>20888</v>
      </c>
      <c r="L1578" s="1" t="s">
        <v>1576</v>
      </c>
      <c r="M1578" s="1" t="s">
        <v>12857</v>
      </c>
      <c r="N1578" s="1" t="s">
        <v>12953</v>
      </c>
      <c r="O1578" s="1" t="s">
        <v>1576</v>
      </c>
      <c r="P1578" s="1" t="s">
        <v>20910</v>
      </c>
      <c r="Q1578" s="1" t="s">
        <v>20910</v>
      </c>
      <c r="R1578" s="1" t="s">
        <v>13722</v>
      </c>
      <c r="S1578" s="1" t="s">
        <v>1576</v>
      </c>
      <c r="T1578" s="1"/>
      <c r="U1578" s="1"/>
      <c r="V1578" s="1" t="s">
        <v>13734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4956</v>
      </c>
      <c r="F1579" s="1" t="s">
        <v>6513</v>
      </c>
      <c r="G1579" s="1" t="s">
        <v>8095</v>
      </c>
      <c r="H1579" s="1" t="s">
        <v>9652</v>
      </c>
      <c r="I1579" s="1" t="s">
        <v>11203</v>
      </c>
      <c r="J1579" s="1"/>
      <c r="K1579" s="1" t="s">
        <v>20888</v>
      </c>
      <c r="L1579" s="1" t="s">
        <v>1577</v>
      </c>
      <c r="M1579" s="1" t="s">
        <v>12858</v>
      </c>
      <c r="N1579" s="1" t="s">
        <v>12953</v>
      </c>
      <c r="O1579" s="1" t="s">
        <v>1577</v>
      </c>
      <c r="P1579" s="1" t="s">
        <v>20910</v>
      </c>
      <c r="Q1579" s="1" t="s">
        <v>20910</v>
      </c>
      <c r="R1579" s="1" t="s">
        <v>13722</v>
      </c>
      <c r="S1579" s="1" t="s">
        <v>1577</v>
      </c>
      <c r="T1579" s="1"/>
      <c r="U1579" s="1"/>
      <c r="V1579" s="1" t="s">
        <v>13734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4957</v>
      </c>
      <c r="F1580" s="1" t="s">
        <v>6533</v>
      </c>
      <c r="G1580" s="1" t="s">
        <v>8096</v>
      </c>
      <c r="H1580" s="1" t="s">
        <v>9653</v>
      </c>
      <c r="I1580" s="1" t="s">
        <v>11204</v>
      </c>
      <c r="J1580" s="1"/>
      <c r="K1580" s="1" t="s">
        <v>20888</v>
      </c>
      <c r="L1580" s="1" t="s">
        <v>1578</v>
      </c>
      <c r="M1580" s="1" t="s">
        <v>12859</v>
      </c>
      <c r="N1580" s="1" t="s">
        <v>12953</v>
      </c>
      <c r="O1580" s="1" t="s">
        <v>1578</v>
      </c>
      <c r="P1580" s="1" t="s">
        <v>20910</v>
      </c>
      <c r="Q1580" s="1" t="s">
        <v>20910</v>
      </c>
      <c r="R1580" s="1" t="s">
        <v>13722</v>
      </c>
      <c r="S1580" s="1" t="s">
        <v>1578</v>
      </c>
      <c r="T1580" s="1"/>
      <c r="U1580" s="1"/>
      <c r="V1580" s="1" t="s">
        <v>13734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6534</v>
      </c>
      <c r="G1581" s="1" t="s">
        <v>8097</v>
      </c>
      <c r="H1581" s="1" t="s">
        <v>9654</v>
      </c>
      <c r="I1581" s="1" t="s">
        <v>11205</v>
      </c>
      <c r="J1581" s="1"/>
      <c r="K1581" s="1" t="s">
        <v>20888</v>
      </c>
      <c r="L1581" s="1" t="s">
        <v>1579</v>
      </c>
      <c r="M1581" s="1" t="s">
        <v>12860</v>
      </c>
      <c r="N1581" s="1" t="s">
        <v>12953</v>
      </c>
      <c r="O1581" s="1" t="s">
        <v>1579</v>
      </c>
      <c r="P1581" s="1" t="s">
        <v>20910</v>
      </c>
      <c r="Q1581" s="1" t="s">
        <v>20910</v>
      </c>
      <c r="R1581" s="1" t="s">
        <v>13722</v>
      </c>
      <c r="S1581" s="1" t="s">
        <v>1579</v>
      </c>
      <c r="T1581" s="1"/>
      <c r="U1581" s="1"/>
      <c r="V1581" s="1" t="s">
        <v>13734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6535</v>
      </c>
      <c r="G1582" s="1" t="s">
        <v>8098</v>
      </c>
      <c r="H1582" s="1" t="s">
        <v>9655</v>
      </c>
      <c r="I1582" s="1" t="s">
        <v>11206</v>
      </c>
      <c r="J1582" s="1"/>
      <c r="K1582" s="1" t="s">
        <v>20888</v>
      </c>
      <c r="L1582" s="1" t="s">
        <v>1580</v>
      </c>
      <c r="M1582" s="1" t="s">
        <v>12861</v>
      </c>
      <c r="N1582" s="1" t="s">
        <v>12953</v>
      </c>
      <c r="O1582" s="1" t="s">
        <v>1580</v>
      </c>
      <c r="P1582" s="1" t="s">
        <v>20910</v>
      </c>
      <c r="Q1582" s="1" t="s">
        <v>20910</v>
      </c>
      <c r="R1582" s="1" t="s">
        <v>13722</v>
      </c>
      <c r="S1582" s="1" t="s">
        <v>1580</v>
      </c>
      <c r="T1582" s="1"/>
      <c r="U1582" s="1"/>
      <c r="V1582" s="1" t="s">
        <v>13734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6536</v>
      </c>
      <c r="G1583" s="1" t="s">
        <v>8099</v>
      </c>
      <c r="H1583" s="1" t="s">
        <v>9656</v>
      </c>
      <c r="I1583" s="1" t="s">
        <v>10401</v>
      </c>
      <c r="J1583" s="1"/>
      <c r="K1583" s="1" t="s">
        <v>20888</v>
      </c>
      <c r="L1583" s="1" t="s">
        <v>1581</v>
      </c>
      <c r="M1583" s="1" t="s">
        <v>12862</v>
      </c>
      <c r="N1583" s="1" t="s">
        <v>12953</v>
      </c>
      <c r="O1583" s="1" t="s">
        <v>1581</v>
      </c>
      <c r="P1583" s="1" t="s">
        <v>20910</v>
      </c>
      <c r="Q1583" s="1" t="s">
        <v>20910</v>
      </c>
      <c r="R1583" s="1" t="s">
        <v>13722</v>
      </c>
      <c r="S1583" s="1" t="s">
        <v>1581</v>
      </c>
      <c r="T1583" s="1"/>
      <c r="U1583" s="1"/>
      <c r="V1583" s="1" t="s">
        <v>13734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4961</v>
      </c>
      <c r="G1584" s="1" t="s">
        <v>8100</v>
      </c>
      <c r="H1584" s="1" t="s">
        <v>9657</v>
      </c>
      <c r="I1584" s="1" t="s">
        <v>11047</v>
      </c>
      <c r="J1584" s="1"/>
      <c r="K1584" s="1" t="s">
        <v>20888</v>
      </c>
      <c r="L1584" s="1" t="s">
        <v>1582</v>
      </c>
      <c r="M1584" s="1" t="s">
        <v>12863</v>
      </c>
      <c r="N1584" s="1" t="s">
        <v>12953</v>
      </c>
      <c r="O1584" s="1" t="s">
        <v>1582</v>
      </c>
      <c r="P1584" s="1" t="s">
        <v>20910</v>
      </c>
      <c r="Q1584" s="1" t="s">
        <v>20910</v>
      </c>
      <c r="R1584" s="1" t="s">
        <v>13722</v>
      </c>
      <c r="S1584" s="1" t="s">
        <v>1582</v>
      </c>
      <c r="T1584" s="1"/>
      <c r="U1584" s="1"/>
      <c r="V1584" s="1" t="s">
        <v>13734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6520</v>
      </c>
      <c r="G1585" s="1" t="s">
        <v>8101</v>
      </c>
      <c r="H1585" s="1" t="s">
        <v>9658</v>
      </c>
      <c r="I1585" s="1" t="s">
        <v>11207</v>
      </c>
      <c r="J1585" s="1"/>
      <c r="K1585" s="1" t="s">
        <v>20888</v>
      </c>
      <c r="L1585" s="1" t="s">
        <v>1583</v>
      </c>
      <c r="M1585" s="1" t="s">
        <v>12864</v>
      </c>
      <c r="N1585" s="1" t="s">
        <v>12953</v>
      </c>
      <c r="O1585" s="1" t="s">
        <v>1583</v>
      </c>
      <c r="P1585" s="1" t="s">
        <v>20910</v>
      </c>
      <c r="Q1585" s="1" t="s">
        <v>20910</v>
      </c>
      <c r="R1585" s="1" t="s">
        <v>13722</v>
      </c>
      <c r="S1585" s="1" t="s">
        <v>1583</v>
      </c>
      <c r="T1585" s="1"/>
      <c r="U1585" s="1"/>
      <c r="V1585" s="1" t="s">
        <v>13734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6537</v>
      </c>
      <c r="G1586" s="1" t="s">
        <v>8102</v>
      </c>
      <c r="H1586" s="1" t="s">
        <v>9659</v>
      </c>
      <c r="I1586" s="1" t="s">
        <v>11208</v>
      </c>
      <c r="J1586" s="1"/>
      <c r="K1586" s="1" t="s">
        <v>20888</v>
      </c>
      <c r="L1586" s="1" t="s">
        <v>1584</v>
      </c>
      <c r="M1586" s="1" t="s">
        <v>12865</v>
      </c>
      <c r="N1586" s="1" t="s">
        <v>12953</v>
      </c>
      <c r="O1586" s="1" t="s">
        <v>1584</v>
      </c>
      <c r="P1586" s="1" t="s">
        <v>20910</v>
      </c>
      <c r="Q1586" s="1" t="s">
        <v>20910</v>
      </c>
      <c r="R1586" s="1" t="s">
        <v>13722</v>
      </c>
      <c r="S1586" s="1" t="s">
        <v>1584</v>
      </c>
      <c r="T1586" s="1"/>
      <c r="U1586" s="1"/>
      <c r="V1586" s="1" t="s">
        <v>13734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6538</v>
      </c>
      <c r="G1587" s="1" t="s">
        <v>8074</v>
      </c>
      <c r="H1587" s="1" t="s">
        <v>9647</v>
      </c>
      <c r="I1587" s="1" t="s">
        <v>11209</v>
      </c>
      <c r="J1587" s="1"/>
      <c r="K1587" s="1" t="s">
        <v>20888</v>
      </c>
      <c r="L1587" s="1" t="s">
        <v>1585</v>
      </c>
      <c r="M1587" s="1" t="s">
        <v>12866</v>
      </c>
      <c r="N1587" s="1" t="s">
        <v>12953</v>
      </c>
      <c r="O1587" s="1" t="s">
        <v>1585</v>
      </c>
      <c r="P1587" s="1" t="s">
        <v>20910</v>
      </c>
      <c r="Q1587" s="1" t="s">
        <v>20910</v>
      </c>
      <c r="R1587" s="1" t="s">
        <v>13722</v>
      </c>
      <c r="S1587" s="1" t="s">
        <v>1585</v>
      </c>
      <c r="T1587" s="1"/>
      <c r="U1587" s="1"/>
      <c r="V1587" s="1" t="s">
        <v>13734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6539</v>
      </c>
      <c r="G1588" s="1" t="s">
        <v>8103</v>
      </c>
      <c r="H1588" s="1" t="s">
        <v>9660</v>
      </c>
      <c r="I1588" s="1" t="s">
        <v>11210</v>
      </c>
      <c r="J1588" s="1"/>
      <c r="K1588" s="1" t="s">
        <v>20888</v>
      </c>
      <c r="L1588" s="1" t="s">
        <v>1586</v>
      </c>
      <c r="M1588" s="1" t="s">
        <v>12867</v>
      </c>
      <c r="N1588" s="1" t="s">
        <v>12953</v>
      </c>
      <c r="O1588" s="1" t="s">
        <v>1586</v>
      </c>
      <c r="P1588" s="1" t="s">
        <v>20910</v>
      </c>
      <c r="Q1588" s="1" t="s">
        <v>20910</v>
      </c>
      <c r="R1588" s="1" t="s">
        <v>13722</v>
      </c>
      <c r="S1588" s="1" t="s">
        <v>1586</v>
      </c>
      <c r="T1588" s="1"/>
      <c r="U1588" s="1"/>
      <c r="V1588" s="1" t="s">
        <v>13734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6540</v>
      </c>
      <c r="G1589" s="1" t="s">
        <v>8104</v>
      </c>
      <c r="H1589" s="1" t="s">
        <v>8099</v>
      </c>
      <c r="I1589" s="1" t="s">
        <v>11211</v>
      </c>
      <c r="J1589" s="1"/>
      <c r="K1589" s="1" t="s">
        <v>20888</v>
      </c>
      <c r="L1589" s="1" t="s">
        <v>1587</v>
      </c>
      <c r="M1589" s="1" t="s">
        <v>12868</v>
      </c>
      <c r="N1589" s="1" t="s">
        <v>12953</v>
      </c>
      <c r="O1589" s="1" t="s">
        <v>1587</v>
      </c>
      <c r="P1589" s="1" t="s">
        <v>20910</v>
      </c>
      <c r="Q1589" s="1" t="s">
        <v>20910</v>
      </c>
      <c r="R1589" s="1" t="s">
        <v>13722</v>
      </c>
      <c r="S1589" s="1" t="s">
        <v>1587</v>
      </c>
      <c r="T1589" s="1"/>
      <c r="U1589" s="1"/>
      <c r="V1589" s="1" t="s">
        <v>13734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6541</v>
      </c>
      <c r="G1590" s="1" t="s">
        <v>8105</v>
      </c>
      <c r="H1590" s="1" t="s">
        <v>9661</v>
      </c>
      <c r="I1590" s="1" t="s">
        <v>11212</v>
      </c>
      <c r="J1590" s="1"/>
      <c r="K1590" s="1" t="s">
        <v>20888</v>
      </c>
      <c r="L1590" s="1" t="s">
        <v>1588</v>
      </c>
      <c r="M1590" s="1" t="s">
        <v>12869</v>
      </c>
      <c r="N1590" s="1" t="s">
        <v>12953</v>
      </c>
      <c r="O1590" s="1" t="s">
        <v>1588</v>
      </c>
      <c r="P1590" s="1" t="s">
        <v>20910</v>
      </c>
      <c r="Q1590" s="1" t="s">
        <v>20910</v>
      </c>
      <c r="R1590" s="1" t="s">
        <v>13722</v>
      </c>
      <c r="S1590" s="1" t="s">
        <v>1588</v>
      </c>
      <c r="T1590" s="1"/>
      <c r="U1590" s="1"/>
      <c r="V1590" s="1" t="s">
        <v>13734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4968</v>
      </c>
      <c r="F1591" s="1" t="s">
        <v>6542</v>
      </c>
      <c r="G1591" s="1" t="s">
        <v>8106</v>
      </c>
      <c r="H1591" s="1" t="s">
        <v>4969</v>
      </c>
      <c r="I1591" s="1" t="s">
        <v>11213</v>
      </c>
      <c r="J1591" s="1"/>
      <c r="K1591" s="1" t="s">
        <v>20888</v>
      </c>
      <c r="L1591" s="1" t="s">
        <v>1589</v>
      </c>
      <c r="M1591" s="1" t="s">
        <v>12870</v>
      </c>
      <c r="N1591" s="1" t="s">
        <v>12953</v>
      </c>
      <c r="O1591" s="1" t="s">
        <v>1589</v>
      </c>
      <c r="P1591" s="1" t="s">
        <v>20910</v>
      </c>
      <c r="Q1591" s="1" t="s">
        <v>20910</v>
      </c>
      <c r="R1591" s="1" t="s">
        <v>13722</v>
      </c>
      <c r="S1591" s="1" t="s">
        <v>1589</v>
      </c>
      <c r="T1591" s="1"/>
      <c r="U1591" s="1"/>
      <c r="V1591" s="1" t="s">
        <v>13734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4969</v>
      </c>
      <c r="F1592" s="1" t="s">
        <v>6543</v>
      </c>
      <c r="G1592" s="1" t="s">
        <v>8107</v>
      </c>
      <c r="H1592" s="1" t="s">
        <v>9662</v>
      </c>
      <c r="I1592" s="1" t="s">
        <v>11214</v>
      </c>
      <c r="J1592" s="1"/>
      <c r="K1592" s="1" t="s">
        <v>20888</v>
      </c>
      <c r="L1592" s="1" t="s">
        <v>1590</v>
      </c>
      <c r="M1592" s="1" t="s">
        <v>12871</v>
      </c>
      <c r="N1592" s="1" t="s">
        <v>12953</v>
      </c>
      <c r="O1592" s="1" t="s">
        <v>1590</v>
      </c>
      <c r="P1592" s="1" t="s">
        <v>20910</v>
      </c>
      <c r="Q1592" s="1" t="s">
        <v>20910</v>
      </c>
      <c r="R1592" s="1" t="s">
        <v>13722</v>
      </c>
      <c r="S1592" s="1" t="s">
        <v>1590</v>
      </c>
      <c r="T1592" s="1"/>
      <c r="U1592" s="1"/>
      <c r="V1592" s="1" t="s">
        <v>13734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5041</v>
      </c>
      <c r="G1593" s="1" t="s">
        <v>8108</v>
      </c>
      <c r="H1593" s="1" t="s">
        <v>9663</v>
      </c>
      <c r="I1593" s="1" t="s">
        <v>10056</v>
      </c>
      <c r="J1593" s="1"/>
      <c r="K1593" s="1" t="s">
        <v>20888</v>
      </c>
      <c r="L1593" s="1" t="s">
        <v>1591</v>
      </c>
      <c r="M1593" s="1" t="s">
        <v>12872</v>
      </c>
      <c r="N1593" s="1" t="s">
        <v>12953</v>
      </c>
      <c r="O1593" s="1" t="s">
        <v>1591</v>
      </c>
      <c r="P1593" s="1" t="s">
        <v>20910</v>
      </c>
      <c r="Q1593" s="1" t="s">
        <v>20910</v>
      </c>
      <c r="R1593" s="1" t="s">
        <v>13722</v>
      </c>
      <c r="S1593" s="1" t="s">
        <v>1591</v>
      </c>
      <c r="T1593" s="1"/>
      <c r="U1593" s="1"/>
      <c r="V1593" s="1" t="s">
        <v>13734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6544</v>
      </c>
      <c r="G1594" s="1" t="s">
        <v>4982</v>
      </c>
      <c r="H1594" s="1" t="s">
        <v>9664</v>
      </c>
      <c r="I1594" s="1" t="s">
        <v>11215</v>
      </c>
      <c r="J1594" s="1"/>
      <c r="K1594" s="1" t="s">
        <v>20888</v>
      </c>
      <c r="L1594" s="1" t="s">
        <v>1592</v>
      </c>
      <c r="M1594" s="1" t="s">
        <v>12873</v>
      </c>
      <c r="N1594" s="1" t="s">
        <v>12953</v>
      </c>
      <c r="O1594" s="1" t="s">
        <v>1592</v>
      </c>
      <c r="P1594" s="1" t="s">
        <v>20910</v>
      </c>
      <c r="Q1594" s="1" t="s">
        <v>20910</v>
      </c>
      <c r="R1594" s="1" t="s">
        <v>13722</v>
      </c>
      <c r="S1594" s="1" t="s">
        <v>1592</v>
      </c>
      <c r="T1594" s="1"/>
      <c r="U1594" s="1"/>
      <c r="V1594" s="1" t="s">
        <v>13734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6545</v>
      </c>
      <c r="G1595" s="1" t="s">
        <v>8109</v>
      </c>
      <c r="H1595" s="1" t="s">
        <v>8168</v>
      </c>
      <c r="I1595" s="1" t="s">
        <v>11216</v>
      </c>
      <c r="J1595" s="1"/>
      <c r="K1595" s="1" t="s">
        <v>20888</v>
      </c>
      <c r="L1595" s="1" t="s">
        <v>1593</v>
      </c>
      <c r="M1595" s="1" t="s">
        <v>12874</v>
      </c>
      <c r="N1595" s="1" t="s">
        <v>12953</v>
      </c>
      <c r="O1595" s="1" t="s">
        <v>1593</v>
      </c>
      <c r="P1595" s="1" t="s">
        <v>20910</v>
      </c>
      <c r="Q1595" s="1" t="s">
        <v>20910</v>
      </c>
      <c r="R1595" s="1" t="s">
        <v>13722</v>
      </c>
      <c r="S1595" s="1" t="s">
        <v>1593</v>
      </c>
      <c r="T1595" s="1"/>
      <c r="U1595" s="1"/>
      <c r="V1595" s="1" t="s">
        <v>13734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6546</v>
      </c>
      <c r="G1596" s="1" t="s">
        <v>8110</v>
      </c>
      <c r="H1596" s="1" t="s">
        <v>9665</v>
      </c>
      <c r="I1596" s="1" t="s">
        <v>11217</v>
      </c>
      <c r="J1596" s="1"/>
      <c r="K1596" s="1" t="s">
        <v>20888</v>
      </c>
      <c r="L1596" s="1" t="s">
        <v>1594</v>
      </c>
      <c r="M1596" s="1" t="s">
        <v>12875</v>
      </c>
      <c r="N1596" s="1" t="s">
        <v>12953</v>
      </c>
      <c r="O1596" s="1" t="s">
        <v>1594</v>
      </c>
      <c r="P1596" s="1" t="s">
        <v>20910</v>
      </c>
      <c r="Q1596" s="1" t="s">
        <v>20910</v>
      </c>
      <c r="R1596" s="1" t="s">
        <v>13722</v>
      </c>
      <c r="S1596" s="1" t="s">
        <v>1594</v>
      </c>
      <c r="T1596" s="1"/>
      <c r="U1596" s="1"/>
      <c r="V1596" s="1" t="s">
        <v>13734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4975</v>
      </c>
      <c r="G1597" s="1" t="s">
        <v>8111</v>
      </c>
      <c r="H1597" s="1" t="s">
        <v>9666</v>
      </c>
      <c r="I1597" s="1" t="s">
        <v>11218</v>
      </c>
      <c r="J1597" s="1"/>
      <c r="K1597" s="1" t="s">
        <v>20888</v>
      </c>
      <c r="L1597" s="1" t="s">
        <v>1595</v>
      </c>
      <c r="M1597" s="1" t="s">
        <v>12876</v>
      </c>
      <c r="N1597" s="1" t="s">
        <v>12953</v>
      </c>
      <c r="O1597" s="1" t="s">
        <v>1595</v>
      </c>
      <c r="P1597" s="1" t="s">
        <v>20910</v>
      </c>
      <c r="Q1597" s="1" t="s">
        <v>20910</v>
      </c>
      <c r="R1597" s="1" t="s">
        <v>13722</v>
      </c>
      <c r="S1597" s="1" t="s">
        <v>1595</v>
      </c>
      <c r="T1597" s="1"/>
      <c r="U1597" s="1"/>
      <c r="V1597" s="1" t="s">
        <v>13734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6547</v>
      </c>
      <c r="G1598" s="1" t="s">
        <v>8112</v>
      </c>
      <c r="H1598" s="1" t="s">
        <v>9667</v>
      </c>
      <c r="I1598" s="1" t="s">
        <v>11219</v>
      </c>
      <c r="J1598" s="1"/>
      <c r="K1598" s="1" t="s">
        <v>20888</v>
      </c>
      <c r="L1598" s="1" t="s">
        <v>1596</v>
      </c>
      <c r="M1598" s="1" t="s">
        <v>12877</v>
      </c>
      <c r="N1598" s="1" t="s">
        <v>12953</v>
      </c>
      <c r="O1598" s="1" t="s">
        <v>1596</v>
      </c>
      <c r="P1598" s="1" t="s">
        <v>20910</v>
      </c>
      <c r="Q1598" s="1" t="s">
        <v>20910</v>
      </c>
      <c r="R1598" s="1" t="s">
        <v>13722</v>
      </c>
      <c r="S1598" s="1" t="s">
        <v>1596</v>
      </c>
      <c r="T1598" s="1"/>
      <c r="U1598" s="1"/>
      <c r="V1598" s="1" t="s">
        <v>13734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6548</v>
      </c>
      <c r="G1599" s="1" t="s">
        <v>8113</v>
      </c>
      <c r="H1599" s="1" t="s">
        <v>9668</v>
      </c>
      <c r="I1599" s="1" t="s">
        <v>10525</v>
      </c>
      <c r="J1599" s="1"/>
      <c r="K1599" s="1" t="s">
        <v>20888</v>
      </c>
      <c r="L1599" s="1" t="s">
        <v>1597</v>
      </c>
      <c r="M1599" s="1" t="s">
        <v>12878</v>
      </c>
      <c r="N1599" s="1" t="s">
        <v>12953</v>
      </c>
      <c r="O1599" s="1" t="s">
        <v>1597</v>
      </c>
      <c r="P1599" s="1" t="s">
        <v>20910</v>
      </c>
      <c r="Q1599" s="1" t="s">
        <v>20910</v>
      </c>
      <c r="R1599" s="1" t="s">
        <v>13722</v>
      </c>
      <c r="S1599" s="1" t="s">
        <v>1597</v>
      </c>
      <c r="T1599" s="1"/>
      <c r="U1599" s="1"/>
      <c r="V1599" s="1" t="s">
        <v>13734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6549</v>
      </c>
      <c r="G1600" s="1" t="s">
        <v>8114</v>
      </c>
      <c r="H1600" s="1" t="s">
        <v>9669</v>
      </c>
      <c r="I1600" s="1" t="s">
        <v>11220</v>
      </c>
      <c r="J1600" s="1"/>
      <c r="K1600" s="1" t="s">
        <v>20888</v>
      </c>
      <c r="L1600" s="1" t="s">
        <v>1598</v>
      </c>
      <c r="M1600" s="1" t="s">
        <v>12879</v>
      </c>
      <c r="N1600" s="1" t="s">
        <v>12953</v>
      </c>
      <c r="O1600" s="1" t="s">
        <v>1598</v>
      </c>
      <c r="P1600" s="1" t="s">
        <v>20910</v>
      </c>
      <c r="Q1600" s="1" t="s">
        <v>20910</v>
      </c>
      <c r="R1600" s="1" t="s">
        <v>13722</v>
      </c>
      <c r="S1600" s="1" t="s">
        <v>1598</v>
      </c>
      <c r="T1600" s="1"/>
      <c r="U1600" s="1"/>
      <c r="V1600" s="1" t="s">
        <v>13734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6550</v>
      </c>
      <c r="G1601" s="1" t="s">
        <v>8115</v>
      </c>
      <c r="H1601" s="1" t="s">
        <v>9670</v>
      </c>
      <c r="I1601" s="1" t="s">
        <v>11221</v>
      </c>
      <c r="J1601" s="1"/>
      <c r="K1601" s="1" t="s">
        <v>20888</v>
      </c>
      <c r="L1601" s="1" t="s">
        <v>1599</v>
      </c>
      <c r="M1601" s="1" t="s">
        <v>12880</v>
      </c>
      <c r="N1601" s="1" t="s">
        <v>12953</v>
      </c>
      <c r="O1601" s="1" t="s">
        <v>1599</v>
      </c>
      <c r="P1601" s="1" t="s">
        <v>20910</v>
      </c>
      <c r="Q1601" s="1" t="s">
        <v>20910</v>
      </c>
      <c r="R1601" s="1" t="s">
        <v>13722</v>
      </c>
      <c r="S1601" s="1" t="s">
        <v>1599</v>
      </c>
      <c r="T1601" s="1"/>
      <c r="U1601" s="1"/>
      <c r="V1601" s="1" t="s">
        <v>13734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6551</v>
      </c>
      <c r="G1602" s="1" t="s">
        <v>8116</v>
      </c>
      <c r="H1602" s="1" t="s">
        <v>8119</v>
      </c>
      <c r="I1602" s="1" t="s">
        <v>11065</v>
      </c>
      <c r="J1602" s="1"/>
      <c r="K1602" s="1" t="s">
        <v>20888</v>
      </c>
      <c r="L1602" s="1" t="s">
        <v>1600</v>
      </c>
      <c r="M1602" s="1" t="s">
        <v>12881</v>
      </c>
      <c r="N1602" s="1" t="s">
        <v>12953</v>
      </c>
      <c r="O1602" s="1" t="s">
        <v>1600</v>
      </c>
      <c r="P1602" s="1" t="s">
        <v>20910</v>
      </c>
      <c r="Q1602" s="1" t="s">
        <v>20910</v>
      </c>
      <c r="R1602" s="1" t="s">
        <v>13722</v>
      </c>
      <c r="S1602" s="1" t="s">
        <v>1600</v>
      </c>
      <c r="T1602" s="1"/>
      <c r="U1602" s="1"/>
      <c r="V1602" s="1" t="s">
        <v>13734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6552</v>
      </c>
      <c r="G1603" s="1" t="s">
        <v>8117</v>
      </c>
      <c r="H1603" s="1" t="s">
        <v>8163</v>
      </c>
      <c r="I1603" s="1" t="s">
        <v>11222</v>
      </c>
      <c r="J1603" s="1"/>
      <c r="K1603" s="1" t="s">
        <v>20888</v>
      </c>
      <c r="L1603" s="1" t="s">
        <v>1601</v>
      </c>
      <c r="M1603" s="1" t="s">
        <v>12882</v>
      </c>
      <c r="N1603" s="1" t="s">
        <v>12953</v>
      </c>
      <c r="O1603" s="1" t="s">
        <v>1601</v>
      </c>
      <c r="P1603" s="1" t="s">
        <v>20910</v>
      </c>
      <c r="Q1603" s="1" t="s">
        <v>20910</v>
      </c>
      <c r="R1603" s="1" t="s">
        <v>13722</v>
      </c>
      <c r="S1603" s="1" t="s">
        <v>1601</v>
      </c>
      <c r="T1603" s="1"/>
      <c r="U1603" s="1"/>
      <c r="V1603" s="1" t="s">
        <v>13734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6553</v>
      </c>
      <c r="G1604" s="1" t="s">
        <v>8118</v>
      </c>
      <c r="H1604" s="1" t="s">
        <v>9671</v>
      </c>
      <c r="I1604" s="1" t="s">
        <v>11223</v>
      </c>
      <c r="J1604" s="1"/>
      <c r="K1604" s="1" t="s">
        <v>20888</v>
      </c>
      <c r="L1604" s="1" t="s">
        <v>1602</v>
      </c>
      <c r="M1604" s="1" t="s">
        <v>12883</v>
      </c>
      <c r="N1604" s="1" t="s">
        <v>12953</v>
      </c>
      <c r="O1604" s="1" t="s">
        <v>1602</v>
      </c>
      <c r="P1604" s="1" t="s">
        <v>20910</v>
      </c>
      <c r="Q1604" s="1" t="s">
        <v>20910</v>
      </c>
      <c r="R1604" s="1" t="s">
        <v>13722</v>
      </c>
      <c r="S1604" s="1" t="s">
        <v>1602</v>
      </c>
      <c r="T1604" s="1"/>
      <c r="U1604" s="1"/>
      <c r="V1604" s="1" t="s">
        <v>13734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6554</v>
      </c>
      <c r="G1605" s="1" t="s">
        <v>4981</v>
      </c>
      <c r="H1605" s="1" t="s">
        <v>9672</v>
      </c>
      <c r="I1605" s="1" t="s">
        <v>11224</v>
      </c>
      <c r="J1605" s="1"/>
      <c r="K1605" s="1" t="s">
        <v>20888</v>
      </c>
      <c r="L1605" s="1" t="s">
        <v>1603</v>
      </c>
      <c r="M1605" s="1" t="s">
        <v>12884</v>
      </c>
      <c r="N1605" s="1" t="s">
        <v>12953</v>
      </c>
      <c r="O1605" s="1" t="s">
        <v>1603</v>
      </c>
      <c r="P1605" s="1" t="s">
        <v>20910</v>
      </c>
      <c r="Q1605" s="1" t="s">
        <v>20910</v>
      </c>
      <c r="R1605" s="1" t="s">
        <v>13722</v>
      </c>
      <c r="S1605" s="1" t="s">
        <v>1603</v>
      </c>
      <c r="T1605" s="1"/>
      <c r="U1605" s="1"/>
      <c r="V1605" s="1" t="s">
        <v>13734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6555</v>
      </c>
      <c r="G1606" s="1" t="s">
        <v>8119</v>
      </c>
      <c r="H1606" s="1" t="s">
        <v>8112</v>
      </c>
      <c r="I1606" s="1" t="s">
        <v>11225</v>
      </c>
      <c r="J1606" s="1"/>
      <c r="K1606" s="1" t="s">
        <v>20888</v>
      </c>
      <c r="L1606" s="1" t="s">
        <v>1604</v>
      </c>
      <c r="M1606" s="1" t="s">
        <v>12885</v>
      </c>
      <c r="N1606" s="1" t="s">
        <v>12953</v>
      </c>
      <c r="O1606" s="1" t="s">
        <v>1604</v>
      </c>
      <c r="P1606" s="1" t="s">
        <v>20910</v>
      </c>
      <c r="Q1606" s="1" t="s">
        <v>20910</v>
      </c>
      <c r="R1606" s="1" t="s">
        <v>13722</v>
      </c>
      <c r="S1606" s="1" t="s">
        <v>1604</v>
      </c>
      <c r="T1606" s="1"/>
      <c r="U1606" s="1"/>
      <c r="V1606" s="1" t="s">
        <v>13734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4983</v>
      </c>
      <c r="F1607" s="1" t="s">
        <v>6556</v>
      </c>
      <c r="G1607" s="1" t="s">
        <v>8120</v>
      </c>
      <c r="H1607" s="1" t="s">
        <v>9673</v>
      </c>
      <c r="I1607" s="1" t="s">
        <v>11226</v>
      </c>
      <c r="J1607" s="1"/>
      <c r="K1607" s="1" t="s">
        <v>20888</v>
      </c>
      <c r="L1607" s="1" t="s">
        <v>1605</v>
      </c>
      <c r="M1607" s="1" t="s">
        <v>12886</v>
      </c>
      <c r="N1607" s="1" t="s">
        <v>12953</v>
      </c>
      <c r="O1607" s="1" t="s">
        <v>1605</v>
      </c>
      <c r="P1607" s="1" t="s">
        <v>20910</v>
      </c>
      <c r="Q1607" s="1" t="s">
        <v>20910</v>
      </c>
      <c r="R1607" s="1" t="s">
        <v>13722</v>
      </c>
      <c r="S1607" s="1" t="s">
        <v>1605</v>
      </c>
      <c r="T1607" s="1"/>
      <c r="U1607" s="1"/>
      <c r="V1607" s="1" t="s">
        <v>13734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4984</v>
      </c>
      <c r="G1608" s="1" t="s">
        <v>4986</v>
      </c>
      <c r="H1608" s="1" t="s">
        <v>9674</v>
      </c>
      <c r="I1608" s="1" t="s">
        <v>11227</v>
      </c>
      <c r="J1608" s="1"/>
      <c r="K1608" s="1" t="s">
        <v>20888</v>
      </c>
      <c r="L1608" s="1" t="s">
        <v>1606</v>
      </c>
      <c r="M1608" s="1" t="s">
        <v>12887</v>
      </c>
      <c r="N1608" s="1" t="s">
        <v>12953</v>
      </c>
      <c r="O1608" s="1" t="s">
        <v>1606</v>
      </c>
      <c r="P1608" s="1" t="s">
        <v>20910</v>
      </c>
      <c r="Q1608" s="1" t="s">
        <v>20910</v>
      </c>
      <c r="R1608" s="1" t="s">
        <v>13722</v>
      </c>
      <c r="S1608" s="1" t="s">
        <v>1606</v>
      </c>
      <c r="T1608" s="1"/>
      <c r="U1608" s="1"/>
      <c r="V1608" s="1" t="s">
        <v>13734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6557</v>
      </c>
      <c r="G1609" s="1" t="s">
        <v>8121</v>
      </c>
      <c r="H1609" s="1" t="s">
        <v>8124</v>
      </c>
      <c r="I1609" s="1" t="s">
        <v>11228</v>
      </c>
      <c r="J1609" s="1"/>
      <c r="K1609" s="1" t="s">
        <v>20888</v>
      </c>
      <c r="L1609" s="1" t="s">
        <v>1607</v>
      </c>
      <c r="M1609" s="1" t="s">
        <v>12888</v>
      </c>
      <c r="N1609" s="1" t="s">
        <v>12953</v>
      </c>
      <c r="O1609" s="1" t="s">
        <v>1607</v>
      </c>
      <c r="P1609" s="1" t="s">
        <v>20910</v>
      </c>
      <c r="Q1609" s="1" t="s">
        <v>20910</v>
      </c>
      <c r="R1609" s="1" t="s">
        <v>13722</v>
      </c>
      <c r="S1609" s="1" t="s">
        <v>1607</v>
      </c>
      <c r="T1609" s="1"/>
      <c r="U1609" s="1"/>
      <c r="V1609" s="1" t="s">
        <v>13734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4988</v>
      </c>
      <c r="G1610" s="1" t="s">
        <v>8122</v>
      </c>
      <c r="H1610" s="1" t="s">
        <v>9675</v>
      </c>
      <c r="I1610" s="1" t="s">
        <v>11229</v>
      </c>
      <c r="J1610" s="1"/>
      <c r="K1610" s="1" t="s">
        <v>20888</v>
      </c>
      <c r="L1610" s="1" t="s">
        <v>1608</v>
      </c>
      <c r="M1610" s="1" t="s">
        <v>12889</v>
      </c>
      <c r="N1610" s="1" t="s">
        <v>12953</v>
      </c>
      <c r="O1610" s="1" t="s">
        <v>1608</v>
      </c>
      <c r="P1610" s="1" t="s">
        <v>20910</v>
      </c>
      <c r="Q1610" s="1" t="s">
        <v>20910</v>
      </c>
      <c r="R1610" s="1" t="s">
        <v>13722</v>
      </c>
      <c r="S1610" s="1" t="s">
        <v>1608</v>
      </c>
      <c r="T1610" s="1"/>
      <c r="U1610" s="1"/>
      <c r="V1610" s="1" t="s">
        <v>13734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6558</v>
      </c>
      <c r="G1611" s="1" t="s">
        <v>8123</v>
      </c>
      <c r="H1611" s="1" t="s">
        <v>9676</v>
      </c>
      <c r="I1611" s="1" t="s">
        <v>9860</v>
      </c>
      <c r="J1611" s="1"/>
      <c r="K1611" s="1" t="s">
        <v>20888</v>
      </c>
      <c r="L1611" s="1" t="s">
        <v>1609</v>
      </c>
      <c r="M1611" s="1" t="s">
        <v>12890</v>
      </c>
      <c r="N1611" s="1" t="s">
        <v>12953</v>
      </c>
      <c r="O1611" s="1" t="s">
        <v>1609</v>
      </c>
      <c r="P1611" s="1" t="s">
        <v>20910</v>
      </c>
      <c r="Q1611" s="1" t="s">
        <v>20910</v>
      </c>
      <c r="R1611" s="1" t="s">
        <v>13722</v>
      </c>
      <c r="S1611" s="1" t="s">
        <v>1609</v>
      </c>
      <c r="T1611" s="1"/>
      <c r="U1611" s="1"/>
      <c r="V1611" s="1" t="s">
        <v>13734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6559</v>
      </c>
      <c r="G1612" s="1" t="s">
        <v>8124</v>
      </c>
      <c r="H1612" s="1" t="s">
        <v>9677</v>
      </c>
      <c r="I1612" s="1" t="s">
        <v>11230</v>
      </c>
      <c r="J1612" s="1"/>
      <c r="K1612" s="1" t="s">
        <v>20888</v>
      </c>
      <c r="L1612" s="1" t="s">
        <v>1610</v>
      </c>
      <c r="M1612" s="1" t="s">
        <v>12891</v>
      </c>
      <c r="N1612" s="1" t="s">
        <v>12953</v>
      </c>
      <c r="O1612" s="1" t="s">
        <v>1610</v>
      </c>
      <c r="P1612" s="1" t="s">
        <v>20910</v>
      </c>
      <c r="Q1612" s="1" t="s">
        <v>20910</v>
      </c>
      <c r="R1612" s="1" t="s">
        <v>13722</v>
      </c>
      <c r="S1612" s="1" t="s">
        <v>1610</v>
      </c>
      <c r="T1612" s="1"/>
      <c r="U1612" s="1"/>
      <c r="V1612" s="1" t="s">
        <v>13734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6560</v>
      </c>
      <c r="G1613" s="1" t="s">
        <v>8125</v>
      </c>
      <c r="H1613" s="1" t="s">
        <v>6604</v>
      </c>
      <c r="I1613" s="1" t="s">
        <v>11231</v>
      </c>
      <c r="J1613" s="1"/>
      <c r="K1613" s="1" t="s">
        <v>20888</v>
      </c>
      <c r="L1613" s="1" t="s">
        <v>1611</v>
      </c>
      <c r="M1613" s="1" t="s">
        <v>12892</v>
      </c>
      <c r="N1613" s="1" t="s">
        <v>12953</v>
      </c>
      <c r="O1613" s="1" t="s">
        <v>1611</v>
      </c>
      <c r="P1613" s="1" t="s">
        <v>20910</v>
      </c>
      <c r="Q1613" s="1" t="s">
        <v>20910</v>
      </c>
      <c r="R1613" s="1" t="s">
        <v>13722</v>
      </c>
      <c r="S1613" s="1" t="s">
        <v>1611</v>
      </c>
      <c r="T1613" s="1"/>
      <c r="U1613" s="1"/>
      <c r="V1613" s="1" t="s">
        <v>13734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6561</v>
      </c>
      <c r="G1614" s="1" t="s">
        <v>8126</v>
      </c>
      <c r="H1614" s="1" t="s">
        <v>9678</v>
      </c>
      <c r="I1614" s="1" t="s">
        <v>10340</v>
      </c>
      <c r="J1614" s="1"/>
      <c r="K1614" s="1" t="s">
        <v>20888</v>
      </c>
      <c r="L1614" s="1" t="s">
        <v>1612</v>
      </c>
      <c r="M1614" s="1" t="s">
        <v>12893</v>
      </c>
      <c r="N1614" s="1" t="s">
        <v>12953</v>
      </c>
      <c r="O1614" s="1" t="s">
        <v>1612</v>
      </c>
      <c r="P1614" s="1" t="s">
        <v>20910</v>
      </c>
      <c r="Q1614" s="1" t="s">
        <v>20910</v>
      </c>
      <c r="R1614" s="1" t="s">
        <v>13722</v>
      </c>
      <c r="S1614" s="1" t="s">
        <v>1612</v>
      </c>
      <c r="T1614" s="1"/>
      <c r="U1614" s="1"/>
      <c r="V1614" s="1" t="s">
        <v>13734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4991</v>
      </c>
      <c r="G1615" s="1" t="s">
        <v>8127</v>
      </c>
      <c r="H1615" s="1" t="s">
        <v>8115</v>
      </c>
      <c r="I1615" s="1" t="s">
        <v>11232</v>
      </c>
      <c r="J1615" s="1"/>
      <c r="K1615" s="1" t="s">
        <v>20888</v>
      </c>
      <c r="L1615" s="1" t="s">
        <v>1613</v>
      </c>
      <c r="M1615" s="1" t="s">
        <v>12894</v>
      </c>
      <c r="N1615" s="1" t="s">
        <v>12953</v>
      </c>
      <c r="O1615" s="1" t="s">
        <v>1613</v>
      </c>
      <c r="P1615" s="1" t="s">
        <v>20910</v>
      </c>
      <c r="Q1615" s="1" t="s">
        <v>20910</v>
      </c>
      <c r="R1615" s="1" t="s">
        <v>13722</v>
      </c>
      <c r="S1615" s="1" t="s">
        <v>1613</v>
      </c>
      <c r="T1615" s="1"/>
      <c r="U1615" s="1"/>
      <c r="V1615" s="1" t="s">
        <v>13734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6562</v>
      </c>
      <c r="G1616" s="1" t="s">
        <v>8128</v>
      </c>
      <c r="H1616" s="1" t="s">
        <v>9679</v>
      </c>
      <c r="I1616" s="1" t="s">
        <v>11233</v>
      </c>
      <c r="J1616" s="1"/>
      <c r="K1616" s="1" t="s">
        <v>20888</v>
      </c>
      <c r="L1616" s="1" t="s">
        <v>1614</v>
      </c>
      <c r="M1616" s="1" t="s">
        <v>12895</v>
      </c>
      <c r="N1616" s="1" t="s">
        <v>12953</v>
      </c>
      <c r="O1616" s="1" t="s">
        <v>1614</v>
      </c>
      <c r="P1616" s="1" t="s">
        <v>20910</v>
      </c>
      <c r="Q1616" s="1" t="s">
        <v>20910</v>
      </c>
      <c r="R1616" s="1" t="s">
        <v>13722</v>
      </c>
      <c r="S1616" s="1" t="s">
        <v>1614</v>
      </c>
      <c r="T1616" s="1"/>
      <c r="U1616" s="1"/>
      <c r="V1616" s="1" t="s">
        <v>13734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6563</v>
      </c>
      <c r="G1617" s="1" t="s">
        <v>8129</v>
      </c>
      <c r="H1617" s="1" t="s">
        <v>9680</v>
      </c>
      <c r="I1617" s="1" t="s">
        <v>11234</v>
      </c>
      <c r="J1617" s="1"/>
      <c r="K1617" s="1" t="s">
        <v>20888</v>
      </c>
      <c r="L1617" s="1" t="s">
        <v>1615</v>
      </c>
      <c r="M1617" s="1" t="s">
        <v>12896</v>
      </c>
      <c r="N1617" s="1" t="s">
        <v>12953</v>
      </c>
      <c r="O1617" s="1" t="s">
        <v>1615</v>
      </c>
      <c r="P1617" s="1" t="s">
        <v>20910</v>
      </c>
      <c r="Q1617" s="1" t="s">
        <v>20910</v>
      </c>
      <c r="R1617" s="1" t="s">
        <v>13722</v>
      </c>
      <c r="S1617" s="1" t="s">
        <v>1615</v>
      </c>
      <c r="T1617" s="1"/>
      <c r="U1617" s="1"/>
      <c r="V1617" s="1" t="s">
        <v>13734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6564</v>
      </c>
      <c r="G1618" s="1" t="s">
        <v>8130</v>
      </c>
      <c r="H1618" s="1" t="s">
        <v>4986</v>
      </c>
      <c r="I1618" s="1" t="s">
        <v>11235</v>
      </c>
      <c r="J1618" s="1"/>
      <c r="K1618" s="1" t="s">
        <v>20888</v>
      </c>
      <c r="L1618" s="1" t="s">
        <v>1616</v>
      </c>
      <c r="M1618" s="1" t="s">
        <v>12897</v>
      </c>
      <c r="N1618" s="1" t="s">
        <v>12953</v>
      </c>
      <c r="O1618" s="1" t="s">
        <v>1616</v>
      </c>
      <c r="P1618" s="1" t="s">
        <v>20910</v>
      </c>
      <c r="Q1618" s="1" t="s">
        <v>20910</v>
      </c>
      <c r="R1618" s="1" t="s">
        <v>13722</v>
      </c>
      <c r="S1618" s="1" t="s">
        <v>1616</v>
      </c>
      <c r="T1618" s="1"/>
      <c r="U1618" s="1"/>
      <c r="V1618" s="1" t="s">
        <v>13734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6565</v>
      </c>
      <c r="G1619" s="1" t="s">
        <v>8131</v>
      </c>
      <c r="H1619" s="1" t="s">
        <v>8116</v>
      </c>
      <c r="I1619" s="1" t="s">
        <v>11236</v>
      </c>
      <c r="J1619" s="1"/>
      <c r="K1619" s="1" t="s">
        <v>20888</v>
      </c>
      <c r="L1619" s="1" t="s">
        <v>1617</v>
      </c>
      <c r="M1619" s="1" t="s">
        <v>12898</v>
      </c>
      <c r="N1619" s="1" t="s">
        <v>12953</v>
      </c>
      <c r="O1619" s="1" t="s">
        <v>1617</v>
      </c>
      <c r="P1619" s="1" t="s">
        <v>20910</v>
      </c>
      <c r="Q1619" s="1" t="s">
        <v>20910</v>
      </c>
      <c r="R1619" s="1" t="s">
        <v>13722</v>
      </c>
      <c r="S1619" s="1" t="s">
        <v>1617</v>
      </c>
      <c r="T1619" s="1"/>
      <c r="U1619" s="1"/>
      <c r="V1619" s="1" t="s">
        <v>13734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6566</v>
      </c>
      <c r="G1620" s="1" t="s">
        <v>6522</v>
      </c>
      <c r="H1620" s="1" t="s">
        <v>6579</v>
      </c>
      <c r="I1620" s="1" t="s">
        <v>11237</v>
      </c>
      <c r="J1620" s="1"/>
      <c r="K1620" s="1" t="s">
        <v>20888</v>
      </c>
      <c r="L1620" s="1" t="s">
        <v>1618</v>
      </c>
      <c r="M1620" s="1" t="s">
        <v>12899</v>
      </c>
      <c r="N1620" s="1" t="s">
        <v>12953</v>
      </c>
      <c r="O1620" s="1" t="s">
        <v>1618</v>
      </c>
      <c r="P1620" s="1" t="s">
        <v>20910</v>
      </c>
      <c r="Q1620" s="1" t="s">
        <v>20910</v>
      </c>
      <c r="R1620" s="1" t="s">
        <v>13722</v>
      </c>
      <c r="S1620" s="1" t="s">
        <v>1618</v>
      </c>
      <c r="T1620" s="1"/>
      <c r="U1620" s="1"/>
      <c r="V1620" s="1" t="s">
        <v>13734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6567</v>
      </c>
      <c r="G1621" s="1" t="s">
        <v>8132</v>
      </c>
      <c r="H1621" s="1" t="s">
        <v>9681</v>
      </c>
      <c r="I1621" s="1" t="s">
        <v>11238</v>
      </c>
      <c r="J1621" s="1"/>
      <c r="K1621" s="1" t="s">
        <v>20888</v>
      </c>
      <c r="L1621" s="1" t="s">
        <v>1619</v>
      </c>
      <c r="M1621" s="1" t="s">
        <v>12900</v>
      </c>
      <c r="N1621" s="1" t="s">
        <v>12953</v>
      </c>
      <c r="O1621" s="1" t="s">
        <v>1619</v>
      </c>
      <c r="P1621" s="1" t="s">
        <v>20910</v>
      </c>
      <c r="Q1621" s="1" t="s">
        <v>20910</v>
      </c>
      <c r="R1621" s="1" t="s">
        <v>13722</v>
      </c>
      <c r="S1621" s="1" t="s">
        <v>1619</v>
      </c>
      <c r="T1621" s="1"/>
      <c r="U1621" s="1"/>
      <c r="V1621" s="1" t="s">
        <v>13734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6568</v>
      </c>
      <c r="G1622" s="1" t="s">
        <v>8133</v>
      </c>
      <c r="H1622" s="1" t="s">
        <v>9682</v>
      </c>
      <c r="I1622" s="1" t="s">
        <v>11239</v>
      </c>
      <c r="J1622" s="1"/>
      <c r="K1622" s="1" t="s">
        <v>20888</v>
      </c>
      <c r="L1622" s="1" t="s">
        <v>1620</v>
      </c>
      <c r="M1622" s="1" t="s">
        <v>12901</v>
      </c>
      <c r="N1622" s="1" t="s">
        <v>12953</v>
      </c>
      <c r="O1622" s="1" t="s">
        <v>1620</v>
      </c>
      <c r="P1622" s="1" t="s">
        <v>20910</v>
      </c>
      <c r="Q1622" s="1" t="s">
        <v>20910</v>
      </c>
      <c r="R1622" s="1" t="s">
        <v>13722</v>
      </c>
      <c r="S1622" s="1" t="s">
        <v>1620</v>
      </c>
      <c r="T1622" s="1"/>
      <c r="U1622" s="1"/>
      <c r="V1622" s="1" t="s">
        <v>13734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6569</v>
      </c>
      <c r="G1623" s="1" t="s">
        <v>8134</v>
      </c>
      <c r="H1623" s="1" t="s">
        <v>6582</v>
      </c>
      <c r="I1623" s="1" t="s">
        <v>11240</v>
      </c>
      <c r="J1623" s="1"/>
      <c r="K1623" s="1" t="s">
        <v>20888</v>
      </c>
      <c r="L1623" s="1" t="s">
        <v>1621</v>
      </c>
      <c r="M1623" s="1" t="s">
        <v>12902</v>
      </c>
      <c r="N1623" s="1" t="s">
        <v>12953</v>
      </c>
      <c r="O1623" s="1" t="s">
        <v>1621</v>
      </c>
      <c r="P1623" s="1" t="s">
        <v>20910</v>
      </c>
      <c r="Q1623" s="1" t="s">
        <v>20910</v>
      </c>
      <c r="R1623" s="1" t="s">
        <v>13722</v>
      </c>
      <c r="S1623" s="1" t="s">
        <v>1621</v>
      </c>
      <c r="T1623" s="1"/>
      <c r="U1623" s="1"/>
      <c r="V1623" s="1" t="s">
        <v>13734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6570</v>
      </c>
      <c r="G1624" s="1" t="s">
        <v>8135</v>
      </c>
      <c r="H1624" s="1" t="s">
        <v>9683</v>
      </c>
      <c r="I1624" s="1" t="s">
        <v>11241</v>
      </c>
      <c r="J1624" s="1"/>
      <c r="K1624" s="1" t="s">
        <v>20888</v>
      </c>
      <c r="L1624" s="1" t="s">
        <v>1622</v>
      </c>
      <c r="M1624" s="1" t="s">
        <v>12903</v>
      </c>
      <c r="N1624" s="1" t="s">
        <v>12953</v>
      </c>
      <c r="O1624" s="1" t="s">
        <v>1622</v>
      </c>
      <c r="P1624" s="1" t="s">
        <v>20910</v>
      </c>
      <c r="Q1624" s="1" t="s">
        <v>20910</v>
      </c>
      <c r="R1624" s="1" t="s">
        <v>13722</v>
      </c>
      <c r="S1624" s="1" t="s">
        <v>1622</v>
      </c>
      <c r="T1624" s="1"/>
      <c r="U1624" s="1"/>
      <c r="V1624" s="1" t="s">
        <v>13734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6566</v>
      </c>
      <c r="G1625" s="1" t="s">
        <v>8136</v>
      </c>
      <c r="H1625" s="1" t="s">
        <v>9684</v>
      </c>
      <c r="I1625" s="1" t="s">
        <v>11242</v>
      </c>
      <c r="J1625" s="1"/>
      <c r="K1625" s="1" t="s">
        <v>20888</v>
      </c>
      <c r="L1625" s="1" t="s">
        <v>1623</v>
      </c>
      <c r="M1625" s="1" t="s">
        <v>12904</v>
      </c>
      <c r="N1625" s="1" t="s">
        <v>12953</v>
      </c>
      <c r="O1625" s="1" t="s">
        <v>1623</v>
      </c>
      <c r="P1625" s="1" t="s">
        <v>20910</v>
      </c>
      <c r="Q1625" s="1" t="s">
        <v>20910</v>
      </c>
      <c r="R1625" s="1" t="s">
        <v>13722</v>
      </c>
      <c r="S1625" s="1" t="s">
        <v>1623</v>
      </c>
      <c r="T1625" s="1"/>
      <c r="U1625" s="1"/>
      <c r="V1625" s="1" t="s">
        <v>13734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6571</v>
      </c>
      <c r="G1626" s="1" t="s">
        <v>6521</v>
      </c>
      <c r="H1626" s="1" t="s">
        <v>9684</v>
      </c>
      <c r="I1626" s="1" t="s">
        <v>11243</v>
      </c>
      <c r="J1626" s="1"/>
      <c r="K1626" s="1" t="s">
        <v>20888</v>
      </c>
      <c r="L1626" s="1" t="s">
        <v>1624</v>
      </c>
      <c r="M1626" s="1" t="s">
        <v>12905</v>
      </c>
      <c r="N1626" s="1" t="s">
        <v>12953</v>
      </c>
      <c r="O1626" s="1" t="s">
        <v>1624</v>
      </c>
      <c r="P1626" s="1" t="s">
        <v>20911</v>
      </c>
      <c r="Q1626" s="1" t="s">
        <v>21600</v>
      </c>
      <c r="R1626" s="1" t="s">
        <v>13722</v>
      </c>
      <c r="S1626" s="1" t="s">
        <v>1624</v>
      </c>
      <c r="T1626" s="1" t="s">
        <v>21659</v>
      </c>
      <c r="U1626" s="1"/>
      <c r="V1626" s="1" t="s">
        <v>13734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6572</v>
      </c>
      <c r="G1627" s="1" t="s">
        <v>6480</v>
      </c>
      <c r="H1627" s="1" t="s">
        <v>9685</v>
      </c>
      <c r="I1627" s="1" t="s">
        <v>11244</v>
      </c>
      <c r="J1627" s="1"/>
      <c r="K1627" s="1" t="s">
        <v>20888</v>
      </c>
      <c r="L1627" s="1" t="s">
        <v>1625</v>
      </c>
      <c r="M1627" s="1" t="s">
        <v>12906</v>
      </c>
      <c r="N1627" s="1" t="s">
        <v>12953</v>
      </c>
      <c r="O1627" s="1" t="s">
        <v>1625</v>
      </c>
      <c r="P1627" s="1" t="s">
        <v>20911</v>
      </c>
      <c r="Q1627" s="1" t="s">
        <v>21601</v>
      </c>
      <c r="R1627" s="1" t="s">
        <v>13722</v>
      </c>
      <c r="S1627" s="1" t="s">
        <v>1625</v>
      </c>
      <c r="T1627" s="1"/>
      <c r="U1627" s="1"/>
      <c r="V1627" s="1" t="s">
        <v>13734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5013</v>
      </c>
      <c r="G1628" s="1" t="s">
        <v>8137</v>
      </c>
      <c r="H1628" s="1" t="s">
        <v>9686</v>
      </c>
      <c r="I1628" s="1" t="s">
        <v>9743</v>
      </c>
      <c r="J1628" s="1"/>
      <c r="K1628" s="1" t="s">
        <v>20888</v>
      </c>
      <c r="L1628" s="1" t="s">
        <v>1626</v>
      </c>
      <c r="M1628" s="1" t="s">
        <v>12907</v>
      </c>
      <c r="N1628" s="1" t="s">
        <v>12953</v>
      </c>
      <c r="O1628" s="1" t="s">
        <v>1626</v>
      </c>
      <c r="P1628" s="1" t="s">
        <v>20911</v>
      </c>
      <c r="Q1628" s="1" t="s">
        <v>21602</v>
      </c>
      <c r="R1628" s="1" t="s">
        <v>13722</v>
      </c>
      <c r="S1628" s="1" t="s">
        <v>1626</v>
      </c>
      <c r="T1628" s="1"/>
      <c r="U1628" s="1"/>
      <c r="V1628" s="1" t="s">
        <v>13734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6573</v>
      </c>
      <c r="G1629" s="1" t="s">
        <v>8138</v>
      </c>
      <c r="H1629" s="1" t="s">
        <v>8075</v>
      </c>
      <c r="I1629" s="1" t="s">
        <v>11245</v>
      </c>
      <c r="J1629" s="1"/>
      <c r="K1629" s="1" t="s">
        <v>20888</v>
      </c>
      <c r="L1629" s="1" t="s">
        <v>1627</v>
      </c>
      <c r="M1629" s="1" t="s">
        <v>12908</v>
      </c>
      <c r="N1629" s="1" t="s">
        <v>12953</v>
      </c>
      <c r="O1629" s="1" t="s">
        <v>1627</v>
      </c>
      <c r="P1629" s="1" t="s">
        <v>20911</v>
      </c>
      <c r="Q1629" s="1" t="s">
        <v>21603</v>
      </c>
      <c r="R1629" s="1" t="s">
        <v>13722</v>
      </c>
      <c r="S1629" s="1" t="s">
        <v>1627</v>
      </c>
      <c r="T1629" s="1"/>
      <c r="U1629" s="1"/>
      <c r="V1629" s="1" t="s">
        <v>13734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6574</v>
      </c>
      <c r="G1630" s="1" t="s">
        <v>8139</v>
      </c>
      <c r="H1630" s="1" t="s">
        <v>9687</v>
      </c>
      <c r="I1630" s="1" t="s">
        <v>11246</v>
      </c>
      <c r="J1630" s="1"/>
      <c r="K1630" s="1" t="s">
        <v>20888</v>
      </c>
      <c r="L1630" s="1" t="s">
        <v>1628</v>
      </c>
      <c r="M1630" s="1" t="s">
        <v>12909</v>
      </c>
      <c r="N1630" s="1" t="s">
        <v>12953</v>
      </c>
      <c r="O1630" s="1" t="s">
        <v>1628</v>
      </c>
      <c r="P1630" s="1" t="s">
        <v>20911</v>
      </c>
      <c r="Q1630" s="1" t="s">
        <v>21604</v>
      </c>
      <c r="R1630" s="1" t="s">
        <v>13722</v>
      </c>
      <c r="S1630" s="1" t="s">
        <v>1628</v>
      </c>
      <c r="T1630" s="1"/>
      <c r="U1630" s="1"/>
      <c r="V1630" s="1" t="s">
        <v>13734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6575</v>
      </c>
      <c r="G1631" s="1" t="s">
        <v>8140</v>
      </c>
      <c r="H1631" s="1" t="s">
        <v>9688</v>
      </c>
      <c r="I1631" s="1" t="s">
        <v>11247</v>
      </c>
      <c r="J1631" s="1"/>
      <c r="K1631" s="1" t="s">
        <v>20888</v>
      </c>
      <c r="L1631" s="1" t="s">
        <v>1629</v>
      </c>
      <c r="M1631" s="1" t="s">
        <v>12910</v>
      </c>
      <c r="N1631" s="1" t="s">
        <v>12953</v>
      </c>
      <c r="O1631" s="1" t="s">
        <v>1629</v>
      </c>
      <c r="P1631" s="1" t="s">
        <v>20911</v>
      </c>
      <c r="Q1631" s="1" t="s">
        <v>21605</v>
      </c>
      <c r="R1631" s="1" t="s">
        <v>13722</v>
      </c>
      <c r="S1631" s="1" t="s">
        <v>1629</v>
      </c>
      <c r="T1631" s="1"/>
      <c r="U1631" s="1"/>
      <c r="V1631" s="1" t="s">
        <v>13734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6576</v>
      </c>
      <c r="G1632" s="1" t="s">
        <v>8141</v>
      </c>
      <c r="H1632" s="1" t="s">
        <v>9689</v>
      </c>
      <c r="I1632" s="1" t="s">
        <v>11248</v>
      </c>
      <c r="J1632" s="1"/>
      <c r="K1632" s="1" t="s">
        <v>20888</v>
      </c>
      <c r="L1632" s="1" t="s">
        <v>1630</v>
      </c>
      <c r="M1632" s="1" t="s">
        <v>12911</v>
      </c>
      <c r="N1632" s="1" t="s">
        <v>12953</v>
      </c>
      <c r="O1632" s="1" t="s">
        <v>1630</v>
      </c>
      <c r="P1632" s="1" t="s">
        <v>20911</v>
      </c>
      <c r="Q1632" s="1" t="s">
        <v>21606</v>
      </c>
      <c r="R1632" s="1" t="s">
        <v>13722</v>
      </c>
      <c r="S1632" s="1" t="s">
        <v>1630</v>
      </c>
      <c r="T1632" s="1"/>
      <c r="U1632" s="1"/>
      <c r="V1632" s="1" t="s">
        <v>13734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6577</v>
      </c>
      <c r="G1633" s="1" t="s">
        <v>8142</v>
      </c>
      <c r="H1633" s="1" t="s">
        <v>9690</v>
      </c>
      <c r="I1633" s="1" t="s">
        <v>11249</v>
      </c>
      <c r="J1633" s="1"/>
      <c r="K1633" s="1" t="s">
        <v>20888</v>
      </c>
      <c r="L1633" s="1" t="s">
        <v>1631</v>
      </c>
      <c r="M1633" s="1" t="s">
        <v>12912</v>
      </c>
      <c r="N1633" s="1" t="s">
        <v>12953</v>
      </c>
      <c r="O1633" s="1" t="s">
        <v>1631</v>
      </c>
      <c r="P1633" s="1" t="s">
        <v>20911</v>
      </c>
      <c r="Q1633" s="1" t="s">
        <v>21607</v>
      </c>
      <c r="R1633" s="1" t="s">
        <v>13722</v>
      </c>
      <c r="S1633" s="1" t="s">
        <v>1631</v>
      </c>
      <c r="T1633" s="1"/>
      <c r="U1633" s="1"/>
      <c r="V1633" s="1" t="s">
        <v>13734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6578</v>
      </c>
      <c r="G1634" s="1" t="s">
        <v>5009</v>
      </c>
      <c r="H1634" s="1" t="s">
        <v>9691</v>
      </c>
      <c r="I1634" s="1" t="s">
        <v>11250</v>
      </c>
      <c r="J1634" s="1"/>
      <c r="K1634" s="1" t="s">
        <v>20888</v>
      </c>
      <c r="L1634" s="1" t="s">
        <v>1632</v>
      </c>
      <c r="M1634" s="1" t="s">
        <v>12913</v>
      </c>
      <c r="N1634" s="1" t="s">
        <v>12953</v>
      </c>
      <c r="O1634" s="1" t="s">
        <v>1632</v>
      </c>
      <c r="P1634" s="1" t="s">
        <v>20911</v>
      </c>
      <c r="Q1634" s="1" t="s">
        <v>21608</v>
      </c>
      <c r="R1634" s="1" t="s">
        <v>13722</v>
      </c>
      <c r="S1634" s="1" t="s">
        <v>1632</v>
      </c>
      <c r="T1634" s="1"/>
      <c r="U1634" s="1"/>
      <c r="V1634" s="1" t="s">
        <v>13734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6579</v>
      </c>
      <c r="G1635" s="1" t="s">
        <v>8143</v>
      </c>
      <c r="H1635" s="1" t="s">
        <v>9692</v>
      </c>
      <c r="I1635" s="1" t="s">
        <v>11251</v>
      </c>
      <c r="J1635" s="1"/>
      <c r="K1635" s="1" t="s">
        <v>20888</v>
      </c>
      <c r="L1635" s="1" t="s">
        <v>1633</v>
      </c>
      <c r="M1635" s="1" t="s">
        <v>12914</v>
      </c>
      <c r="N1635" s="1" t="s">
        <v>12953</v>
      </c>
      <c r="O1635" s="1" t="s">
        <v>1633</v>
      </c>
      <c r="P1635" s="1" t="s">
        <v>20911</v>
      </c>
      <c r="Q1635" s="1" t="s">
        <v>21609</v>
      </c>
      <c r="R1635" s="1" t="s">
        <v>13722</v>
      </c>
      <c r="S1635" s="1" t="s">
        <v>1633</v>
      </c>
      <c r="T1635" s="1"/>
      <c r="U1635" s="1"/>
      <c r="V1635" s="1" t="s">
        <v>13734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6580</v>
      </c>
      <c r="G1636" s="1" t="s">
        <v>8144</v>
      </c>
      <c r="H1636" s="1" t="s">
        <v>4952</v>
      </c>
      <c r="I1636" s="1" t="s">
        <v>11252</v>
      </c>
      <c r="J1636" s="1"/>
      <c r="K1636" s="1" t="s">
        <v>20888</v>
      </c>
      <c r="L1636" s="1" t="s">
        <v>1634</v>
      </c>
      <c r="M1636" s="1" t="s">
        <v>12915</v>
      </c>
      <c r="N1636" s="1" t="s">
        <v>12953</v>
      </c>
      <c r="O1636" s="1" t="s">
        <v>1634</v>
      </c>
      <c r="P1636" s="1" t="s">
        <v>20911</v>
      </c>
      <c r="Q1636" s="1" t="s">
        <v>21610</v>
      </c>
      <c r="R1636" s="1" t="s">
        <v>13722</v>
      </c>
      <c r="S1636" s="1" t="s">
        <v>1634</v>
      </c>
      <c r="T1636" s="1"/>
      <c r="U1636" s="1"/>
      <c r="V1636" s="1" t="s">
        <v>13734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6523</v>
      </c>
      <c r="G1637" s="1" t="s">
        <v>8145</v>
      </c>
      <c r="H1637" s="1" t="s">
        <v>9693</v>
      </c>
      <c r="I1637" s="1" t="s">
        <v>11253</v>
      </c>
      <c r="J1637" s="1"/>
      <c r="K1637" s="1" t="s">
        <v>20888</v>
      </c>
      <c r="L1637" s="1" t="s">
        <v>1635</v>
      </c>
      <c r="M1637" s="1" t="s">
        <v>12916</v>
      </c>
      <c r="N1637" s="1" t="s">
        <v>12953</v>
      </c>
      <c r="O1637" s="1" t="s">
        <v>1635</v>
      </c>
      <c r="P1637" s="1" t="s">
        <v>20911</v>
      </c>
      <c r="Q1637" s="1" t="s">
        <v>21611</v>
      </c>
      <c r="R1637" s="1" t="s">
        <v>13722</v>
      </c>
      <c r="S1637" s="1" t="s">
        <v>1635</v>
      </c>
      <c r="T1637" s="1"/>
      <c r="U1637" s="1"/>
      <c r="V1637" s="1" t="s">
        <v>13734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6581</v>
      </c>
      <c r="G1638" s="1" t="s">
        <v>8146</v>
      </c>
      <c r="H1638" s="1" t="s">
        <v>6541</v>
      </c>
      <c r="I1638" s="1" t="s">
        <v>10044</v>
      </c>
      <c r="J1638" s="1"/>
      <c r="K1638" s="1" t="s">
        <v>20888</v>
      </c>
      <c r="L1638" s="1" t="s">
        <v>1636</v>
      </c>
      <c r="M1638" s="1" t="s">
        <v>12917</v>
      </c>
      <c r="N1638" s="1" t="s">
        <v>12953</v>
      </c>
      <c r="O1638" s="1" t="s">
        <v>1636</v>
      </c>
      <c r="P1638" s="1" t="s">
        <v>20911</v>
      </c>
      <c r="Q1638" s="1" t="s">
        <v>21612</v>
      </c>
      <c r="R1638" s="1" t="s">
        <v>13722</v>
      </c>
      <c r="S1638" s="1" t="s">
        <v>1636</v>
      </c>
      <c r="T1638" s="1"/>
      <c r="U1638" s="1"/>
      <c r="V1638" s="1" t="s">
        <v>13734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4968</v>
      </c>
      <c r="F1639" s="1" t="s">
        <v>4968</v>
      </c>
      <c r="G1639" s="1" t="s">
        <v>5003</v>
      </c>
      <c r="H1639" s="1" t="s">
        <v>9694</v>
      </c>
      <c r="I1639" s="1" t="s">
        <v>11254</v>
      </c>
      <c r="J1639" s="1"/>
      <c r="K1639" s="1" t="s">
        <v>20888</v>
      </c>
      <c r="L1639" s="1" t="s">
        <v>1637</v>
      </c>
      <c r="M1639" s="1" t="s">
        <v>12918</v>
      </c>
      <c r="N1639" s="1" t="s">
        <v>12953</v>
      </c>
      <c r="O1639" s="1" t="s">
        <v>1637</v>
      </c>
      <c r="P1639" s="1" t="s">
        <v>20911</v>
      </c>
      <c r="Q1639" s="1" t="s">
        <v>21613</v>
      </c>
      <c r="R1639" s="1" t="s">
        <v>13722</v>
      </c>
      <c r="S1639" s="1" t="s">
        <v>1637</v>
      </c>
      <c r="T1639" s="1"/>
      <c r="U1639" s="1"/>
      <c r="V1639" s="1" t="s">
        <v>13734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6582</v>
      </c>
      <c r="G1640" s="1" t="s">
        <v>8044</v>
      </c>
      <c r="H1640" s="1" t="s">
        <v>6521</v>
      </c>
      <c r="I1640" s="1" t="s">
        <v>11255</v>
      </c>
      <c r="J1640" s="1"/>
      <c r="K1640" s="1" t="s">
        <v>20888</v>
      </c>
      <c r="L1640" s="1" t="s">
        <v>1638</v>
      </c>
      <c r="M1640" s="1" t="s">
        <v>12919</v>
      </c>
      <c r="N1640" s="1" t="s">
        <v>12953</v>
      </c>
      <c r="O1640" s="1" t="s">
        <v>1638</v>
      </c>
      <c r="P1640" s="1" t="s">
        <v>20911</v>
      </c>
      <c r="Q1640" s="1" t="s">
        <v>21614</v>
      </c>
      <c r="R1640" s="1" t="s">
        <v>13722</v>
      </c>
      <c r="S1640" s="1" t="s">
        <v>1638</v>
      </c>
      <c r="T1640" s="1"/>
      <c r="U1640" s="1"/>
      <c r="V1640" s="1" t="s">
        <v>13734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6583</v>
      </c>
      <c r="G1641" s="1" t="s">
        <v>8085</v>
      </c>
      <c r="H1641" s="1" t="s">
        <v>9695</v>
      </c>
      <c r="I1641" s="1" t="s">
        <v>11256</v>
      </c>
      <c r="J1641" s="1"/>
      <c r="K1641" s="1" t="s">
        <v>20888</v>
      </c>
      <c r="L1641" s="1" t="s">
        <v>1639</v>
      </c>
      <c r="M1641" s="1" t="s">
        <v>12920</v>
      </c>
      <c r="N1641" s="1" t="s">
        <v>12953</v>
      </c>
      <c r="O1641" s="1" t="s">
        <v>1639</v>
      </c>
      <c r="P1641" s="1" t="s">
        <v>20911</v>
      </c>
      <c r="Q1641" s="1" t="s">
        <v>21615</v>
      </c>
      <c r="R1641" s="1" t="s">
        <v>13722</v>
      </c>
      <c r="S1641" s="1" t="s">
        <v>1639</v>
      </c>
      <c r="T1641" s="1"/>
      <c r="U1641" s="1"/>
      <c r="V1641" s="1" t="s">
        <v>13734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6584</v>
      </c>
      <c r="G1642" s="1" t="s">
        <v>8147</v>
      </c>
      <c r="H1642" s="1" t="s">
        <v>9696</v>
      </c>
      <c r="I1642" s="1" t="s">
        <v>11257</v>
      </c>
      <c r="J1642" s="1"/>
      <c r="K1642" s="1" t="s">
        <v>20888</v>
      </c>
      <c r="L1642" s="1" t="s">
        <v>1640</v>
      </c>
      <c r="M1642" s="1" t="s">
        <v>12921</v>
      </c>
      <c r="N1642" s="1" t="s">
        <v>12953</v>
      </c>
      <c r="O1642" s="1" t="s">
        <v>1640</v>
      </c>
      <c r="P1642" s="1" t="s">
        <v>20911</v>
      </c>
      <c r="Q1642" s="1" t="s">
        <v>21616</v>
      </c>
      <c r="R1642" s="1" t="s">
        <v>13722</v>
      </c>
      <c r="S1642" s="1" t="s">
        <v>1640</v>
      </c>
      <c r="T1642" s="1"/>
      <c r="U1642" s="1"/>
      <c r="V1642" s="1" t="s">
        <v>13734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6585</v>
      </c>
      <c r="G1643" s="1" t="s">
        <v>8148</v>
      </c>
      <c r="H1643" s="1" t="s">
        <v>8123</v>
      </c>
      <c r="I1643" s="1" t="s">
        <v>10941</v>
      </c>
      <c r="J1643" s="1"/>
      <c r="K1643" s="1" t="s">
        <v>20888</v>
      </c>
      <c r="L1643" s="1" t="s">
        <v>1641</v>
      </c>
      <c r="M1643" s="1" t="s">
        <v>12922</v>
      </c>
      <c r="N1643" s="1" t="s">
        <v>12953</v>
      </c>
      <c r="O1643" s="1" t="s">
        <v>1641</v>
      </c>
      <c r="P1643" s="1" t="s">
        <v>20911</v>
      </c>
      <c r="Q1643" s="1" t="s">
        <v>21617</v>
      </c>
      <c r="R1643" s="1" t="s">
        <v>13722</v>
      </c>
      <c r="S1643" s="1" t="s">
        <v>1641</v>
      </c>
      <c r="T1643" s="1"/>
      <c r="U1643" s="1"/>
      <c r="V1643" s="1" t="s">
        <v>13734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6483</v>
      </c>
      <c r="G1644" s="1" t="s">
        <v>8149</v>
      </c>
      <c r="H1644" s="1" t="s">
        <v>5008</v>
      </c>
      <c r="I1644" s="1" t="s">
        <v>10918</v>
      </c>
      <c r="J1644" s="1"/>
      <c r="K1644" s="1" t="s">
        <v>20888</v>
      </c>
      <c r="L1644" s="1" t="s">
        <v>1642</v>
      </c>
      <c r="M1644" s="1" t="s">
        <v>12923</v>
      </c>
      <c r="N1644" s="1" t="s">
        <v>12953</v>
      </c>
      <c r="O1644" s="1" t="s">
        <v>1642</v>
      </c>
      <c r="P1644" s="1" t="s">
        <v>20911</v>
      </c>
      <c r="Q1644" s="1" t="s">
        <v>21618</v>
      </c>
      <c r="R1644" s="1" t="s">
        <v>13722</v>
      </c>
      <c r="S1644" s="1" t="s">
        <v>1642</v>
      </c>
      <c r="T1644" s="1"/>
      <c r="U1644" s="1"/>
      <c r="V1644" s="1" t="s">
        <v>13734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6586</v>
      </c>
      <c r="G1645" s="1" t="s">
        <v>8150</v>
      </c>
      <c r="H1645" s="1" t="s">
        <v>6597</v>
      </c>
      <c r="I1645" s="1" t="s">
        <v>11258</v>
      </c>
      <c r="J1645" s="1"/>
      <c r="K1645" s="1" t="s">
        <v>20888</v>
      </c>
      <c r="L1645" s="1" t="s">
        <v>1643</v>
      </c>
      <c r="M1645" s="1" t="s">
        <v>12924</v>
      </c>
      <c r="N1645" s="1" t="s">
        <v>12953</v>
      </c>
      <c r="O1645" s="1" t="s">
        <v>1643</v>
      </c>
      <c r="P1645" s="1" t="s">
        <v>20911</v>
      </c>
      <c r="Q1645" s="1" t="s">
        <v>21619</v>
      </c>
      <c r="R1645" s="1" t="s">
        <v>13722</v>
      </c>
      <c r="S1645" s="1" t="s">
        <v>1643</v>
      </c>
      <c r="T1645" s="1"/>
      <c r="U1645" s="1"/>
      <c r="V1645" s="1" t="s">
        <v>13734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6587</v>
      </c>
      <c r="G1646" s="1" t="s">
        <v>8151</v>
      </c>
      <c r="H1646" s="1" t="s">
        <v>9697</v>
      </c>
      <c r="I1646" s="1" t="s">
        <v>11259</v>
      </c>
      <c r="J1646" s="1"/>
      <c r="K1646" s="1" t="s">
        <v>20888</v>
      </c>
      <c r="L1646" s="1" t="s">
        <v>1644</v>
      </c>
      <c r="M1646" s="1" t="s">
        <v>12925</v>
      </c>
      <c r="N1646" s="1" t="s">
        <v>12953</v>
      </c>
      <c r="O1646" s="1" t="s">
        <v>1644</v>
      </c>
      <c r="P1646" s="1" t="s">
        <v>20911</v>
      </c>
      <c r="Q1646" s="1" t="s">
        <v>21620</v>
      </c>
      <c r="R1646" s="1" t="s">
        <v>13722</v>
      </c>
      <c r="S1646" s="1" t="s">
        <v>1644</v>
      </c>
      <c r="T1646" s="1"/>
      <c r="U1646" s="1"/>
      <c r="V1646" s="1" t="s">
        <v>13734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6588</v>
      </c>
      <c r="G1647" s="1" t="s">
        <v>8152</v>
      </c>
      <c r="H1647" s="1" t="s">
        <v>9698</v>
      </c>
      <c r="I1647" s="1" t="s">
        <v>11260</v>
      </c>
      <c r="J1647" s="1"/>
      <c r="K1647" s="1" t="s">
        <v>20888</v>
      </c>
      <c r="L1647" s="1" t="s">
        <v>1645</v>
      </c>
      <c r="M1647" s="1" t="s">
        <v>12926</v>
      </c>
      <c r="N1647" s="1" t="s">
        <v>12953</v>
      </c>
      <c r="O1647" s="1" t="s">
        <v>1645</v>
      </c>
      <c r="P1647" s="1" t="s">
        <v>20911</v>
      </c>
      <c r="Q1647" s="1" t="s">
        <v>21621</v>
      </c>
      <c r="R1647" s="1" t="s">
        <v>13722</v>
      </c>
      <c r="S1647" s="1" t="s">
        <v>1645</v>
      </c>
      <c r="T1647" s="1"/>
      <c r="U1647" s="1"/>
      <c r="V1647" s="1" t="s">
        <v>13734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5028</v>
      </c>
      <c r="G1648" s="1" t="s">
        <v>4946</v>
      </c>
      <c r="H1648" s="1" t="s">
        <v>4903</v>
      </c>
      <c r="I1648" s="1" t="s">
        <v>11261</v>
      </c>
      <c r="J1648" s="1"/>
      <c r="K1648" s="1" t="s">
        <v>20888</v>
      </c>
      <c r="L1648" s="1" t="s">
        <v>1646</v>
      </c>
      <c r="M1648" s="1" t="s">
        <v>12927</v>
      </c>
      <c r="N1648" s="1" t="s">
        <v>12953</v>
      </c>
      <c r="O1648" s="1" t="s">
        <v>1646</v>
      </c>
      <c r="P1648" s="1" t="s">
        <v>20911</v>
      </c>
      <c r="Q1648" s="1" t="s">
        <v>21622</v>
      </c>
      <c r="R1648" s="1" t="s">
        <v>13722</v>
      </c>
      <c r="S1648" s="1" t="s">
        <v>1646</v>
      </c>
      <c r="T1648" s="1"/>
      <c r="U1648" s="1"/>
      <c r="V1648" s="1" t="s">
        <v>13734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6589</v>
      </c>
      <c r="G1649" s="1" t="s">
        <v>8153</v>
      </c>
      <c r="H1649" s="1" t="s">
        <v>9699</v>
      </c>
      <c r="I1649" s="1" t="s">
        <v>11262</v>
      </c>
      <c r="J1649" s="1"/>
      <c r="K1649" s="1" t="s">
        <v>20888</v>
      </c>
      <c r="L1649" s="1" t="s">
        <v>1647</v>
      </c>
      <c r="M1649" s="1" t="s">
        <v>12928</v>
      </c>
      <c r="N1649" s="1" t="s">
        <v>12953</v>
      </c>
      <c r="O1649" s="1" t="s">
        <v>1647</v>
      </c>
      <c r="P1649" s="1" t="s">
        <v>20911</v>
      </c>
      <c r="Q1649" s="1" t="s">
        <v>21623</v>
      </c>
      <c r="R1649" s="1" t="s">
        <v>13722</v>
      </c>
      <c r="S1649" s="1" t="s">
        <v>1647</v>
      </c>
      <c r="T1649" s="1"/>
      <c r="U1649" s="1"/>
      <c r="V1649" s="1" t="s">
        <v>13734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6590</v>
      </c>
      <c r="G1650" s="1" t="s">
        <v>8154</v>
      </c>
      <c r="H1650" s="1" t="s">
        <v>4930</v>
      </c>
      <c r="I1650" s="1" t="s">
        <v>11263</v>
      </c>
      <c r="J1650" s="1"/>
      <c r="K1650" s="1" t="s">
        <v>20888</v>
      </c>
      <c r="L1650" s="1" t="s">
        <v>1648</v>
      </c>
      <c r="M1650" s="1" t="s">
        <v>12929</v>
      </c>
      <c r="N1650" s="1" t="s">
        <v>12953</v>
      </c>
      <c r="O1650" s="1" t="s">
        <v>1648</v>
      </c>
      <c r="P1650" s="1" t="s">
        <v>20911</v>
      </c>
      <c r="Q1650" s="1" t="s">
        <v>21624</v>
      </c>
      <c r="R1650" s="1" t="s">
        <v>13722</v>
      </c>
      <c r="S1650" s="1" t="s">
        <v>1648</v>
      </c>
      <c r="T1650" s="1"/>
      <c r="U1650" s="1"/>
      <c r="V1650" s="1" t="s">
        <v>13734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6591</v>
      </c>
      <c r="G1651" s="1" t="s">
        <v>8155</v>
      </c>
      <c r="H1651" s="1" t="s">
        <v>5021</v>
      </c>
      <c r="I1651" s="1" t="s">
        <v>11264</v>
      </c>
      <c r="J1651" s="1"/>
      <c r="K1651" s="1" t="s">
        <v>20888</v>
      </c>
      <c r="L1651" s="1" t="s">
        <v>1649</v>
      </c>
      <c r="M1651" s="1" t="s">
        <v>12930</v>
      </c>
      <c r="N1651" s="1" t="s">
        <v>12953</v>
      </c>
      <c r="O1651" s="1" t="s">
        <v>1649</v>
      </c>
      <c r="P1651" s="1" t="s">
        <v>20911</v>
      </c>
      <c r="Q1651" s="1" t="s">
        <v>21625</v>
      </c>
      <c r="R1651" s="1" t="s">
        <v>13722</v>
      </c>
      <c r="S1651" s="1" t="s">
        <v>1649</v>
      </c>
      <c r="T1651" s="1"/>
      <c r="U1651" s="1"/>
      <c r="V1651" s="1" t="s">
        <v>13734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6592</v>
      </c>
      <c r="G1652" s="1" t="s">
        <v>8092</v>
      </c>
      <c r="H1652" s="1" t="s">
        <v>9700</v>
      </c>
      <c r="I1652" s="1" t="s">
        <v>11265</v>
      </c>
      <c r="J1652" s="1"/>
      <c r="K1652" s="1" t="s">
        <v>20888</v>
      </c>
      <c r="L1652" s="1" t="s">
        <v>1650</v>
      </c>
      <c r="M1652" s="1" t="s">
        <v>12931</v>
      </c>
      <c r="N1652" s="1" t="s">
        <v>12953</v>
      </c>
      <c r="O1652" s="1" t="s">
        <v>1650</v>
      </c>
      <c r="P1652" s="1" t="s">
        <v>20911</v>
      </c>
      <c r="Q1652" s="1" t="s">
        <v>21626</v>
      </c>
      <c r="R1652" s="1" t="s">
        <v>13722</v>
      </c>
      <c r="S1652" s="1" t="s">
        <v>1650</v>
      </c>
      <c r="T1652" s="1"/>
      <c r="U1652" s="1"/>
      <c r="V1652" s="1" t="s">
        <v>13734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6593</v>
      </c>
      <c r="G1653" s="1" t="s">
        <v>8156</v>
      </c>
      <c r="H1653" s="1" t="s">
        <v>9647</v>
      </c>
      <c r="I1653" s="1" t="s">
        <v>11266</v>
      </c>
      <c r="J1653" s="1"/>
      <c r="K1653" s="1" t="s">
        <v>20888</v>
      </c>
      <c r="L1653" s="1" t="s">
        <v>1651</v>
      </c>
      <c r="M1653" s="1" t="s">
        <v>12932</v>
      </c>
      <c r="N1653" s="1" t="s">
        <v>12953</v>
      </c>
      <c r="O1653" s="1" t="s">
        <v>1651</v>
      </c>
      <c r="P1653" s="1" t="s">
        <v>20911</v>
      </c>
      <c r="Q1653" s="1" t="s">
        <v>21627</v>
      </c>
      <c r="R1653" s="1" t="s">
        <v>13722</v>
      </c>
      <c r="S1653" s="1" t="s">
        <v>1651</v>
      </c>
      <c r="T1653" s="1"/>
      <c r="U1653" s="1"/>
      <c r="V1653" s="1" t="s">
        <v>13734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6594</v>
      </c>
      <c r="G1654" s="1" t="s">
        <v>8157</v>
      </c>
      <c r="H1654" s="1" t="s">
        <v>9701</v>
      </c>
      <c r="I1654" s="1" t="s">
        <v>11267</v>
      </c>
      <c r="J1654" s="1"/>
      <c r="K1654" s="1" t="s">
        <v>20888</v>
      </c>
      <c r="L1654" s="1" t="s">
        <v>1652</v>
      </c>
      <c r="M1654" s="1" t="s">
        <v>12933</v>
      </c>
      <c r="N1654" s="1" t="s">
        <v>12953</v>
      </c>
      <c r="O1654" s="1" t="s">
        <v>1652</v>
      </c>
      <c r="P1654" s="1" t="s">
        <v>20911</v>
      </c>
      <c r="Q1654" s="1" t="s">
        <v>21628</v>
      </c>
      <c r="R1654" s="1" t="s">
        <v>13722</v>
      </c>
      <c r="S1654" s="1" t="s">
        <v>1652</v>
      </c>
      <c r="T1654" s="1"/>
      <c r="U1654" s="1"/>
      <c r="V1654" s="1" t="s">
        <v>13734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6595</v>
      </c>
      <c r="G1655" s="1" t="s">
        <v>8158</v>
      </c>
      <c r="H1655" s="1" t="s">
        <v>9702</v>
      </c>
      <c r="I1655" s="1" t="s">
        <v>11268</v>
      </c>
      <c r="J1655" s="1"/>
      <c r="K1655" s="1" t="s">
        <v>20888</v>
      </c>
      <c r="L1655" s="1" t="s">
        <v>1653</v>
      </c>
      <c r="M1655" s="1" t="s">
        <v>12934</v>
      </c>
      <c r="N1655" s="1" t="s">
        <v>12953</v>
      </c>
      <c r="O1655" s="1" t="s">
        <v>1653</v>
      </c>
      <c r="P1655" s="1" t="s">
        <v>20911</v>
      </c>
      <c r="Q1655" s="1" t="s">
        <v>21629</v>
      </c>
      <c r="R1655" s="1" t="s">
        <v>13722</v>
      </c>
      <c r="S1655" s="1" t="s">
        <v>1653</v>
      </c>
      <c r="T1655" s="1"/>
      <c r="U1655" s="1"/>
      <c r="V1655" s="1" t="s">
        <v>13734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6596</v>
      </c>
      <c r="G1656" s="1" t="s">
        <v>8159</v>
      </c>
      <c r="H1656" s="1" t="s">
        <v>9703</v>
      </c>
      <c r="I1656" s="1" t="s">
        <v>11269</v>
      </c>
      <c r="J1656" s="1"/>
      <c r="K1656" s="1" t="s">
        <v>20888</v>
      </c>
      <c r="L1656" s="1" t="s">
        <v>1654</v>
      </c>
      <c r="M1656" s="1" t="s">
        <v>12935</v>
      </c>
      <c r="N1656" s="1" t="s">
        <v>12953</v>
      </c>
      <c r="O1656" s="1" t="s">
        <v>1654</v>
      </c>
      <c r="P1656" s="1" t="s">
        <v>20911</v>
      </c>
      <c r="Q1656" s="1" t="s">
        <v>21630</v>
      </c>
      <c r="R1656" s="1" t="s">
        <v>13722</v>
      </c>
      <c r="S1656" s="1" t="s">
        <v>1654</v>
      </c>
      <c r="T1656" s="1"/>
      <c r="U1656" s="1"/>
      <c r="V1656" s="1" t="s">
        <v>13734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6597</v>
      </c>
      <c r="G1657" s="1" t="s">
        <v>8160</v>
      </c>
      <c r="H1657" s="1" t="s">
        <v>9704</v>
      </c>
      <c r="I1657" s="1" t="s">
        <v>11270</v>
      </c>
      <c r="J1657" s="1"/>
      <c r="K1657" s="1" t="s">
        <v>20888</v>
      </c>
      <c r="L1657" s="1" t="s">
        <v>1655</v>
      </c>
      <c r="M1657" s="1" t="s">
        <v>12936</v>
      </c>
      <c r="N1657" s="1" t="s">
        <v>12953</v>
      </c>
      <c r="O1657" s="1" t="s">
        <v>1655</v>
      </c>
      <c r="P1657" s="1" t="s">
        <v>20911</v>
      </c>
      <c r="Q1657" s="1" t="s">
        <v>21631</v>
      </c>
      <c r="R1657" s="1" t="s">
        <v>13722</v>
      </c>
      <c r="S1657" s="1" t="s">
        <v>1655</v>
      </c>
      <c r="T1657" s="1"/>
      <c r="U1657" s="1"/>
      <c r="V1657" s="1" t="s">
        <v>13734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4899</v>
      </c>
      <c r="G1658" s="1" t="s">
        <v>5046</v>
      </c>
      <c r="H1658" s="1" t="s">
        <v>9705</v>
      </c>
      <c r="I1658" s="1" t="s">
        <v>11202</v>
      </c>
      <c r="J1658" s="1"/>
      <c r="K1658" s="1" t="s">
        <v>20888</v>
      </c>
      <c r="L1658" s="1" t="s">
        <v>1656</v>
      </c>
      <c r="M1658" s="1" t="s">
        <v>12937</v>
      </c>
      <c r="N1658" s="1" t="s">
        <v>12953</v>
      </c>
      <c r="O1658" s="1" t="s">
        <v>1656</v>
      </c>
      <c r="P1658" s="1" t="s">
        <v>20911</v>
      </c>
      <c r="Q1658" s="1" t="s">
        <v>21632</v>
      </c>
      <c r="R1658" s="1" t="s">
        <v>13722</v>
      </c>
      <c r="S1658" s="1" t="s">
        <v>1656</v>
      </c>
      <c r="T1658" s="1"/>
      <c r="U1658" s="1"/>
      <c r="V1658" s="1" t="s">
        <v>13734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5033</v>
      </c>
      <c r="F1659" s="1" t="s">
        <v>6598</v>
      </c>
      <c r="G1659" s="1" t="s">
        <v>8161</v>
      </c>
      <c r="H1659" s="1" t="s">
        <v>6508</v>
      </c>
      <c r="I1659" s="1" t="s">
        <v>9830</v>
      </c>
      <c r="J1659" s="1"/>
      <c r="K1659" s="1" t="s">
        <v>20888</v>
      </c>
      <c r="L1659" s="1" t="s">
        <v>1657</v>
      </c>
      <c r="M1659" s="1" t="s">
        <v>12938</v>
      </c>
      <c r="N1659" s="1" t="s">
        <v>12953</v>
      </c>
      <c r="O1659" s="1" t="s">
        <v>1657</v>
      </c>
      <c r="P1659" s="1" t="s">
        <v>20911</v>
      </c>
      <c r="Q1659" s="1" t="s">
        <v>21633</v>
      </c>
      <c r="R1659" s="1" t="s">
        <v>13722</v>
      </c>
      <c r="S1659" s="1" t="s">
        <v>1657</v>
      </c>
      <c r="T1659" s="1"/>
      <c r="U1659" s="1"/>
      <c r="V1659" s="1" t="s">
        <v>13734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5034</v>
      </c>
      <c r="F1660" s="1" t="s">
        <v>6581</v>
      </c>
      <c r="G1660" s="1" t="s">
        <v>8161</v>
      </c>
      <c r="H1660" s="1" t="s">
        <v>9706</v>
      </c>
      <c r="I1660" s="1" t="s">
        <v>9730</v>
      </c>
      <c r="J1660" s="1"/>
      <c r="K1660" s="1" t="s">
        <v>20888</v>
      </c>
      <c r="L1660" s="1" t="s">
        <v>1658</v>
      </c>
      <c r="M1660" s="1" t="s">
        <v>12939</v>
      </c>
      <c r="N1660" s="1" t="s">
        <v>12953</v>
      </c>
      <c r="O1660" s="1" t="s">
        <v>1658</v>
      </c>
      <c r="P1660" s="1" t="s">
        <v>20911</v>
      </c>
      <c r="Q1660" s="1" t="s">
        <v>21634</v>
      </c>
      <c r="R1660" s="1" t="s">
        <v>13722</v>
      </c>
      <c r="S1660" s="1" t="s">
        <v>1658</v>
      </c>
      <c r="T1660" s="1"/>
      <c r="U1660" s="1"/>
      <c r="V1660" s="1" t="s">
        <v>13734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5035</v>
      </c>
      <c r="F1661" s="1" t="s">
        <v>6599</v>
      </c>
      <c r="G1661" s="1" t="s">
        <v>8162</v>
      </c>
      <c r="H1661" s="1" t="s">
        <v>9644</v>
      </c>
      <c r="I1661" s="1" t="s">
        <v>11271</v>
      </c>
      <c r="J1661" s="1"/>
      <c r="K1661" s="1" t="s">
        <v>20888</v>
      </c>
      <c r="L1661" s="1" t="s">
        <v>1659</v>
      </c>
      <c r="M1661" s="1" t="s">
        <v>12940</v>
      </c>
      <c r="N1661" s="1" t="s">
        <v>12953</v>
      </c>
      <c r="O1661" s="1" t="s">
        <v>1659</v>
      </c>
      <c r="P1661" s="1" t="s">
        <v>20911</v>
      </c>
      <c r="Q1661" s="1" t="s">
        <v>21635</v>
      </c>
      <c r="R1661" s="1" t="s">
        <v>13722</v>
      </c>
      <c r="S1661" s="1" t="s">
        <v>1659</v>
      </c>
      <c r="T1661" s="1"/>
      <c r="U1661" s="1"/>
      <c r="V1661" s="1" t="s">
        <v>13734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5036</v>
      </c>
      <c r="F1662" s="1" t="s">
        <v>6600</v>
      </c>
      <c r="G1662" s="1" t="s">
        <v>8163</v>
      </c>
      <c r="H1662" s="1" t="s">
        <v>9707</v>
      </c>
      <c r="I1662" s="1" t="s">
        <v>10450</v>
      </c>
      <c r="J1662" s="1"/>
      <c r="K1662" s="1" t="s">
        <v>20888</v>
      </c>
      <c r="L1662" s="1" t="s">
        <v>1660</v>
      </c>
      <c r="M1662" s="1" t="s">
        <v>12941</v>
      </c>
      <c r="N1662" s="1" t="s">
        <v>12953</v>
      </c>
      <c r="O1662" s="1" t="s">
        <v>1660</v>
      </c>
      <c r="P1662" s="1" t="s">
        <v>20911</v>
      </c>
      <c r="Q1662" s="1" t="s">
        <v>21636</v>
      </c>
      <c r="R1662" s="1" t="s">
        <v>13722</v>
      </c>
      <c r="S1662" s="1" t="s">
        <v>1660</v>
      </c>
      <c r="T1662" s="1"/>
      <c r="U1662" s="1"/>
      <c r="V1662" s="1" t="s">
        <v>13734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5037</v>
      </c>
      <c r="F1663" s="1" t="s">
        <v>6601</v>
      </c>
      <c r="G1663" s="1" t="s">
        <v>8164</v>
      </c>
      <c r="H1663" s="1" t="s">
        <v>9708</v>
      </c>
      <c r="I1663" s="1" t="s">
        <v>11272</v>
      </c>
      <c r="J1663" s="1"/>
      <c r="K1663" s="1" t="s">
        <v>20888</v>
      </c>
      <c r="L1663" s="1" t="s">
        <v>1661</v>
      </c>
      <c r="M1663" s="1" t="s">
        <v>12942</v>
      </c>
      <c r="N1663" s="1" t="s">
        <v>12953</v>
      </c>
      <c r="O1663" s="1" t="s">
        <v>1661</v>
      </c>
      <c r="P1663" s="1" t="s">
        <v>20911</v>
      </c>
      <c r="Q1663" s="1" t="s">
        <v>21637</v>
      </c>
      <c r="R1663" s="1" t="s">
        <v>13722</v>
      </c>
      <c r="S1663" s="1" t="s">
        <v>1661</v>
      </c>
      <c r="T1663" s="1"/>
      <c r="U1663" s="1"/>
      <c r="V1663" s="1" t="s">
        <v>13734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5038</v>
      </c>
      <c r="F1664" s="1" t="s">
        <v>6602</v>
      </c>
      <c r="G1664" s="1" t="s">
        <v>5039</v>
      </c>
      <c r="H1664" s="1" t="s">
        <v>9709</v>
      </c>
      <c r="I1664" s="1" t="s">
        <v>10340</v>
      </c>
      <c r="J1664" s="1"/>
      <c r="K1664" s="1" t="s">
        <v>20888</v>
      </c>
      <c r="L1664" s="1" t="s">
        <v>1662</v>
      </c>
      <c r="M1664" s="1" t="s">
        <v>12943</v>
      </c>
      <c r="N1664" s="1" t="s">
        <v>12953</v>
      </c>
      <c r="O1664" s="1" t="s">
        <v>1662</v>
      </c>
      <c r="P1664" s="1" t="s">
        <v>20911</v>
      </c>
      <c r="Q1664" s="1" t="s">
        <v>21638</v>
      </c>
      <c r="R1664" s="1" t="s">
        <v>13722</v>
      </c>
      <c r="S1664" s="1" t="s">
        <v>1662</v>
      </c>
      <c r="T1664" s="1"/>
      <c r="U1664" s="1"/>
      <c r="V1664" s="1" t="s">
        <v>13734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5039</v>
      </c>
      <c r="F1665" s="1" t="s">
        <v>6603</v>
      </c>
      <c r="G1665" s="1" t="s">
        <v>8165</v>
      </c>
      <c r="H1665" s="1" t="s">
        <v>9710</v>
      </c>
      <c r="I1665" s="1" t="s">
        <v>11273</v>
      </c>
      <c r="J1665" s="1"/>
      <c r="K1665" s="1" t="s">
        <v>20888</v>
      </c>
      <c r="L1665" s="1" t="s">
        <v>1663</v>
      </c>
      <c r="M1665" s="1" t="s">
        <v>12944</v>
      </c>
      <c r="N1665" s="1" t="s">
        <v>12953</v>
      </c>
      <c r="O1665" s="1" t="s">
        <v>1663</v>
      </c>
      <c r="P1665" s="1" t="s">
        <v>20911</v>
      </c>
      <c r="Q1665" s="1" t="s">
        <v>21639</v>
      </c>
      <c r="R1665" s="1" t="s">
        <v>13722</v>
      </c>
      <c r="S1665" s="1" t="s">
        <v>1663</v>
      </c>
      <c r="T1665" s="1"/>
      <c r="U1665" s="1"/>
      <c r="V1665" s="1" t="s">
        <v>13734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5040</v>
      </c>
      <c r="F1666" s="1" t="s">
        <v>6604</v>
      </c>
      <c r="G1666" s="1" t="s">
        <v>8166</v>
      </c>
      <c r="H1666" s="1" t="s">
        <v>9711</v>
      </c>
      <c r="I1666" s="1" t="s">
        <v>11274</v>
      </c>
      <c r="J1666" s="1"/>
      <c r="K1666" s="1" t="s">
        <v>20888</v>
      </c>
      <c r="L1666" s="1" t="s">
        <v>1664</v>
      </c>
      <c r="M1666" s="1" t="s">
        <v>12945</v>
      </c>
      <c r="N1666" s="1" t="s">
        <v>12953</v>
      </c>
      <c r="O1666" s="1" t="s">
        <v>1664</v>
      </c>
      <c r="P1666" s="1" t="s">
        <v>20911</v>
      </c>
      <c r="Q1666" s="1" t="s">
        <v>21640</v>
      </c>
      <c r="R1666" s="1" t="s">
        <v>13722</v>
      </c>
      <c r="S1666" s="1" t="s">
        <v>1664</v>
      </c>
      <c r="T1666" s="1"/>
      <c r="U1666" s="1"/>
      <c r="V1666" s="1" t="s">
        <v>13734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5041</v>
      </c>
      <c r="F1667" s="1" t="s">
        <v>6605</v>
      </c>
      <c r="G1667" s="1" t="s">
        <v>8167</v>
      </c>
      <c r="H1667" s="1" t="s">
        <v>9712</v>
      </c>
      <c r="I1667" s="1" t="s">
        <v>11275</v>
      </c>
      <c r="J1667" s="1"/>
      <c r="K1667" s="1" t="s">
        <v>20888</v>
      </c>
      <c r="L1667" s="1" t="s">
        <v>1665</v>
      </c>
      <c r="M1667" s="1" t="s">
        <v>12946</v>
      </c>
      <c r="N1667" s="1" t="s">
        <v>12953</v>
      </c>
      <c r="O1667" s="1" t="s">
        <v>1665</v>
      </c>
      <c r="P1667" s="1" t="s">
        <v>20911</v>
      </c>
      <c r="Q1667" s="1" t="s">
        <v>21641</v>
      </c>
      <c r="R1667" s="1" t="s">
        <v>13722</v>
      </c>
      <c r="S1667" s="1" t="s">
        <v>1665</v>
      </c>
      <c r="T1667" s="1"/>
      <c r="U1667" s="1"/>
      <c r="V1667" s="1" t="s">
        <v>13734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5042</v>
      </c>
      <c r="F1668" s="1" t="s">
        <v>6606</v>
      </c>
      <c r="G1668" s="1" t="s">
        <v>8168</v>
      </c>
      <c r="H1668" s="1" t="s">
        <v>9713</v>
      </c>
      <c r="I1668" s="1" t="s">
        <v>11276</v>
      </c>
      <c r="J1668" s="1"/>
      <c r="K1668" s="1" t="s">
        <v>20888</v>
      </c>
      <c r="L1668" s="1" t="s">
        <v>1666</v>
      </c>
      <c r="M1668" s="1" t="s">
        <v>12947</v>
      </c>
      <c r="N1668" s="1" t="s">
        <v>12953</v>
      </c>
      <c r="O1668" s="1" t="s">
        <v>1666</v>
      </c>
      <c r="P1668" s="1" t="s">
        <v>20911</v>
      </c>
      <c r="Q1668" s="1" t="s">
        <v>21642</v>
      </c>
      <c r="R1668" s="1" t="s">
        <v>13722</v>
      </c>
      <c r="S1668" s="1" t="s">
        <v>1666</v>
      </c>
      <c r="T1668" s="1"/>
      <c r="U1668" s="1"/>
      <c r="V1668" s="1" t="s">
        <v>13734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5043</v>
      </c>
      <c r="F1669" s="1" t="s">
        <v>6607</v>
      </c>
      <c r="G1669" s="1" t="s">
        <v>8169</v>
      </c>
      <c r="H1669" s="1" t="s">
        <v>9714</v>
      </c>
      <c r="I1669" s="1" t="s">
        <v>11277</v>
      </c>
      <c r="J1669" s="1"/>
      <c r="K1669" s="1" t="s">
        <v>20888</v>
      </c>
      <c r="L1669" s="1" t="s">
        <v>1667</v>
      </c>
      <c r="M1669" s="1" t="s">
        <v>12948</v>
      </c>
      <c r="N1669" s="1" t="s">
        <v>12953</v>
      </c>
      <c r="O1669" s="1" t="s">
        <v>1667</v>
      </c>
      <c r="P1669" s="1" t="s">
        <v>20911</v>
      </c>
      <c r="Q1669" s="1" t="s">
        <v>21643</v>
      </c>
      <c r="R1669" s="1" t="s">
        <v>13722</v>
      </c>
      <c r="S1669" s="1" t="s">
        <v>1667</v>
      </c>
      <c r="T1669" s="1"/>
      <c r="U1669" s="1"/>
      <c r="V1669" s="1" t="s">
        <v>13734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5044</v>
      </c>
      <c r="F1670" s="1" t="s">
        <v>6608</v>
      </c>
      <c r="G1670" s="1" t="s">
        <v>8170</v>
      </c>
      <c r="H1670" s="1" t="s">
        <v>9715</v>
      </c>
      <c r="I1670" s="1" t="s">
        <v>11278</v>
      </c>
      <c r="J1670" s="1"/>
      <c r="K1670" s="1" t="s">
        <v>20888</v>
      </c>
      <c r="L1670" s="1" t="s">
        <v>1668</v>
      </c>
      <c r="M1670" s="1" t="s">
        <v>12949</v>
      </c>
      <c r="N1670" s="1" t="s">
        <v>12953</v>
      </c>
      <c r="O1670" s="1" t="s">
        <v>1668</v>
      </c>
      <c r="P1670" s="1" t="s">
        <v>20911</v>
      </c>
      <c r="Q1670" s="1" t="s">
        <v>21644</v>
      </c>
      <c r="R1670" s="1" t="s">
        <v>13722</v>
      </c>
      <c r="S1670" s="1" t="s">
        <v>1668</v>
      </c>
      <c r="T1670" s="1"/>
      <c r="U1670" s="1"/>
      <c r="V1670" s="1" t="s">
        <v>13734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5045</v>
      </c>
      <c r="F1671" s="1" t="s">
        <v>6609</v>
      </c>
      <c r="G1671" s="1" t="s">
        <v>8171</v>
      </c>
      <c r="H1671" s="1" t="s">
        <v>8143</v>
      </c>
      <c r="I1671" s="1" t="s">
        <v>11279</v>
      </c>
      <c r="J1671" s="1"/>
      <c r="K1671" s="1" t="s">
        <v>20888</v>
      </c>
      <c r="L1671" s="1" t="s">
        <v>1669</v>
      </c>
      <c r="M1671" s="1" t="s">
        <v>12950</v>
      </c>
      <c r="N1671" s="1" t="s">
        <v>12953</v>
      </c>
      <c r="O1671" s="1" t="s">
        <v>1669</v>
      </c>
      <c r="P1671" s="1" t="s">
        <v>20911</v>
      </c>
      <c r="Q1671" s="1" t="s">
        <v>21645</v>
      </c>
      <c r="R1671" s="1" t="s">
        <v>13722</v>
      </c>
      <c r="S1671" s="1" t="s">
        <v>1669</v>
      </c>
      <c r="T1671" s="1"/>
      <c r="U1671" s="1"/>
      <c r="V1671" s="1" t="s">
        <v>13734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5046</v>
      </c>
      <c r="F1672" s="1" t="s">
        <v>6610</v>
      </c>
      <c r="G1672" s="1" t="s">
        <v>8172</v>
      </c>
      <c r="H1672" s="1" t="s">
        <v>9716</v>
      </c>
      <c r="I1672" s="1" t="s">
        <v>11280</v>
      </c>
      <c r="J1672" s="1"/>
      <c r="K1672" s="1" t="s">
        <v>20888</v>
      </c>
      <c r="L1672" s="1" t="s">
        <v>1670</v>
      </c>
      <c r="M1672" s="1" t="s">
        <v>12951</v>
      </c>
      <c r="N1672" s="1" t="s">
        <v>12953</v>
      </c>
      <c r="O1672" s="1" t="s">
        <v>1670</v>
      </c>
      <c r="P1672" s="1" t="s">
        <v>20911</v>
      </c>
      <c r="Q1672" s="1" t="s">
        <v>21646</v>
      </c>
      <c r="R1672" s="1" t="s">
        <v>13722</v>
      </c>
      <c r="S1672" s="1" t="s">
        <v>1670</v>
      </c>
      <c r="T1672" s="1"/>
      <c r="U1672" s="1"/>
      <c r="V1672" s="1" t="s">
        <v>13734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5047</v>
      </c>
      <c r="F1673" s="1" t="s">
        <v>4939</v>
      </c>
      <c r="G1673" s="1" t="s">
        <v>8173</v>
      </c>
      <c r="H1673" s="1" t="s">
        <v>9717</v>
      </c>
      <c r="I1673" s="1" t="s">
        <v>11281</v>
      </c>
      <c r="J1673" s="1"/>
      <c r="K1673" s="1" t="s">
        <v>20888</v>
      </c>
      <c r="L1673" s="1" t="s">
        <v>1671</v>
      </c>
      <c r="M1673" s="1" t="s">
        <v>12952</v>
      </c>
      <c r="N1673" s="1" t="s">
        <v>12953</v>
      </c>
      <c r="O1673" s="1" t="s">
        <v>1671</v>
      </c>
      <c r="P1673" s="1" t="s">
        <v>20911</v>
      </c>
      <c r="Q1673" s="1" t="s">
        <v>21647</v>
      </c>
      <c r="R1673" s="1" t="s">
        <v>13722</v>
      </c>
      <c r="S1673" s="1" t="s">
        <v>1671</v>
      </c>
      <c r="T1673" s="1"/>
      <c r="U1673" s="1"/>
      <c r="V1673" s="1" t="s">
        <v>13734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18576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18577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18578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18579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18580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18581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18582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18583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18584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18585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18586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13746</v>
      </c>
      <c r="B1703" s="1" t="s">
        <v>13756</v>
      </c>
      <c r="C1703" s="1" t="s">
        <v>13757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18587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13748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13749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13750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13751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13752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13753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13754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18588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18589</v>
      </c>
      <c r="B1720" s="1" t="s">
        <v>18600</v>
      </c>
      <c r="C1720" s="1" t="s">
        <v>18601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18590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18591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18592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18593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18594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18595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18596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18597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18598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18599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5048</v>
      </c>
      <c r="G2" s="1" t="s">
        <v>6611</v>
      </c>
      <c r="H2" s="1" t="s">
        <v>8174</v>
      </c>
      <c r="I2" s="1" t="s">
        <v>9718</v>
      </c>
      <c r="J2" s="1" t="s">
        <v>11282</v>
      </c>
      <c r="K2" s="1" t="s">
        <v>21684</v>
      </c>
      <c r="L2" s="1" t="s">
        <v>1714</v>
      </c>
      <c r="M2" s="1" t="s">
        <v>1715</v>
      </c>
      <c r="N2" s="1" t="s">
        <v>12953</v>
      </c>
      <c r="O2" s="1" t="s">
        <v>1714</v>
      </c>
      <c r="P2" s="1" t="s">
        <v>12954</v>
      </c>
      <c r="Q2" s="1" t="s">
        <v>12965</v>
      </c>
      <c r="R2" s="1" t="s">
        <v>13722</v>
      </c>
      <c r="S2" s="1" t="s">
        <v>1714</v>
      </c>
      <c r="T2" s="1" t="s">
        <v>13723</v>
      </c>
      <c r="U2" s="1" t="s">
        <v>13729</v>
      </c>
      <c r="V2" s="1" t="s">
        <v>13734</v>
      </c>
      <c r="W2" s="1" t="s">
        <v>1714</v>
      </c>
      <c r="X2" s="1" t="s">
        <v>13735</v>
      </c>
      <c r="Y2" t="s">
        <v>13738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5049</v>
      </c>
      <c r="G3" s="1" t="s">
        <v>6612</v>
      </c>
      <c r="H3" s="1" t="s">
        <v>8175</v>
      </c>
      <c r="I3" s="1" t="s">
        <v>9719</v>
      </c>
      <c r="J3" s="1"/>
      <c r="K3" s="1" t="s">
        <v>21684</v>
      </c>
      <c r="L3" s="1" t="s">
        <v>1</v>
      </c>
      <c r="M3" s="1" t="s">
        <v>11284</v>
      </c>
      <c r="N3" s="1" t="s">
        <v>12953</v>
      </c>
      <c r="O3" s="1" t="s">
        <v>1</v>
      </c>
      <c r="P3" s="1" t="s">
        <v>12955</v>
      </c>
      <c r="Q3" s="1" t="s">
        <v>12955</v>
      </c>
      <c r="R3" s="1" t="s">
        <v>13722</v>
      </c>
      <c r="S3" s="1" t="s">
        <v>1</v>
      </c>
      <c r="T3" s="1"/>
      <c r="U3" s="1"/>
      <c r="V3" s="1" t="s">
        <v>13734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5050</v>
      </c>
      <c r="G4" s="1" t="s">
        <v>6613</v>
      </c>
      <c r="H4" s="1" t="s">
        <v>8176</v>
      </c>
      <c r="I4" s="1" t="s">
        <v>9720</v>
      </c>
      <c r="J4" s="1"/>
      <c r="K4" s="1" t="s">
        <v>21684</v>
      </c>
      <c r="L4" s="1" t="s">
        <v>2</v>
      </c>
      <c r="M4" s="1" t="s">
        <v>11285</v>
      </c>
      <c r="N4" s="1" t="s">
        <v>12953</v>
      </c>
      <c r="O4" s="1" t="s">
        <v>2</v>
      </c>
      <c r="P4" s="1" t="s">
        <v>12955</v>
      </c>
      <c r="Q4" s="1" t="s">
        <v>12955</v>
      </c>
      <c r="R4" s="1" t="s">
        <v>13722</v>
      </c>
      <c r="S4" s="1" t="s">
        <v>2</v>
      </c>
      <c r="T4" s="1"/>
      <c r="U4" s="1"/>
      <c r="V4" s="1" t="s">
        <v>13734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5051</v>
      </c>
      <c r="G5" s="1" t="s">
        <v>6614</v>
      </c>
      <c r="H5" s="1" t="s">
        <v>8177</v>
      </c>
      <c r="I5" s="1" t="s">
        <v>9721</v>
      </c>
      <c r="J5" s="1"/>
      <c r="K5" s="1" t="s">
        <v>21684</v>
      </c>
      <c r="L5" s="1" t="s">
        <v>3</v>
      </c>
      <c r="M5" s="1" t="s">
        <v>11286</v>
      </c>
      <c r="N5" s="1" t="s">
        <v>12953</v>
      </c>
      <c r="O5" s="1" t="s">
        <v>3</v>
      </c>
      <c r="P5" s="1" t="s">
        <v>12955</v>
      </c>
      <c r="Q5" s="1" t="s">
        <v>12955</v>
      </c>
      <c r="R5" s="1" t="s">
        <v>13722</v>
      </c>
      <c r="S5" s="1" t="s">
        <v>3</v>
      </c>
      <c r="T5" s="1"/>
      <c r="U5" s="1"/>
      <c r="V5" s="1" t="s">
        <v>13734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5052</v>
      </c>
      <c r="G6" s="1" t="s">
        <v>6615</v>
      </c>
      <c r="H6" s="1" t="s">
        <v>8178</v>
      </c>
      <c r="I6" s="1" t="s">
        <v>9722</v>
      </c>
      <c r="J6" s="1"/>
      <c r="K6" s="1" t="s">
        <v>21684</v>
      </c>
      <c r="L6" s="1" t="s">
        <v>4</v>
      </c>
      <c r="M6" s="1" t="s">
        <v>11287</v>
      </c>
      <c r="N6" s="1" t="s">
        <v>12953</v>
      </c>
      <c r="O6" s="1" t="s">
        <v>4</v>
      </c>
      <c r="P6" s="1" t="s">
        <v>12955</v>
      </c>
      <c r="Q6" s="1" t="s">
        <v>12955</v>
      </c>
      <c r="R6" s="1" t="s">
        <v>13722</v>
      </c>
      <c r="S6" s="1" t="s">
        <v>4</v>
      </c>
      <c r="T6" s="1"/>
      <c r="U6" s="1"/>
      <c r="V6" s="1" t="s">
        <v>13734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5053</v>
      </c>
      <c r="G7" s="1" t="s">
        <v>6616</v>
      </c>
      <c r="H7" s="1" t="s">
        <v>8179</v>
      </c>
      <c r="I7" s="1" t="s">
        <v>9723</v>
      </c>
      <c r="J7" s="1"/>
      <c r="K7" s="1" t="s">
        <v>21684</v>
      </c>
      <c r="L7" s="1" t="s">
        <v>5</v>
      </c>
      <c r="M7" s="1" t="s">
        <v>11288</v>
      </c>
      <c r="N7" s="1" t="s">
        <v>12953</v>
      </c>
      <c r="O7" s="1" t="s">
        <v>5</v>
      </c>
      <c r="P7" s="1" t="s">
        <v>12955</v>
      </c>
      <c r="Q7" s="1" t="s">
        <v>12955</v>
      </c>
      <c r="R7" s="1" t="s">
        <v>13722</v>
      </c>
      <c r="S7" s="1" t="s">
        <v>5</v>
      </c>
      <c r="T7" s="1"/>
      <c r="U7" s="1"/>
      <c r="V7" s="1" t="s">
        <v>13734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6617</v>
      </c>
      <c r="H8" s="1" t="s">
        <v>8180</v>
      </c>
      <c r="I8" s="1" t="s">
        <v>9724</v>
      </c>
      <c r="J8" s="1"/>
      <c r="K8" s="1" t="s">
        <v>21684</v>
      </c>
      <c r="L8" s="1" t="s">
        <v>6</v>
      </c>
      <c r="M8" s="1" t="s">
        <v>11289</v>
      </c>
      <c r="N8" s="1" t="s">
        <v>12953</v>
      </c>
      <c r="O8" s="1" t="s">
        <v>6</v>
      </c>
      <c r="P8" s="1" t="s">
        <v>12955</v>
      </c>
      <c r="Q8" s="1" t="s">
        <v>12955</v>
      </c>
      <c r="R8" s="1" t="s">
        <v>13722</v>
      </c>
      <c r="S8" s="1" t="s">
        <v>6</v>
      </c>
      <c r="T8" s="1"/>
      <c r="U8" s="1"/>
      <c r="V8" s="1" t="s">
        <v>13734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5054</v>
      </c>
      <c r="G9" s="1" t="s">
        <v>6618</v>
      </c>
      <c r="H9" s="1" t="s">
        <v>8181</v>
      </c>
      <c r="I9" s="1" t="s">
        <v>9725</v>
      </c>
      <c r="J9" s="1"/>
      <c r="K9" s="1" t="s">
        <v>21684</v>
      </c>
      <c r="L9" s="1" t="s">
        <v>7</v>
      </c>
      <c r="M9" s="1" t="s">
        <v>11290</v>
      </c>
      <c r="N9" s="1" t="s">
        <v>12953</v>
      </c>
      <c r="O9" s="1" t="s">
        <v>7</v>
      </c>
      <c r="P9" s="1" t="s">
        <v>12955</v>
      </c>
      <c r="Q9" s="1" t="s">
        <v>12955</v>
      </c>
      <c r="R9" s="1" t="s">
        <v>13722</v>
      </c>
      <c r="S9" s="1" t="s">
        <v>7</v>
      </c>
      <c r="T9" s="1"/>
      <c r="U9" s="1"/>
      <c r="V9" s="1" t="s">
        <v>13734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5055</v>
      </c>
      <c r="G10" s="1" t="s">
        <v>6619</v>
      </c>
      <c r="H10" s="1" t="s">
        <v>8182</v>
      </c>
      <c r="I10" s="1" t="s">
        <v>9726</v>
      </c>
      <c r="J10" s="1"/>
      <c r="K10" s="1" t="s">
        <v>21684</v>
      </c>
      <c r="L10" s="1" t="s">
        <v>8</v>
      </c>
      <c r="M10" s="1" t="s">
        <v>11291</v>
      </c>
      <c r="N10" s="1" t="s">
        <v>12953</v>
      </c>
      <c r="O10" s="1" t="s">
        <v>8</v>
      </c>
      <c r="P10" s="1" t="s">
        <v>12955</v>
      </c>
      <c r="Q10" s="1" t="s">
        <v>12955</v>
      </c>
      <c r="R10" s="1" t="s">
        <v>13722</v>
      </c>
      <c r="S10" s="1" t="s">
        <v>8</v>
      </c>
      <c r="T10" s="1"/>
      <c r="U10" s="1"/>
      <c r="V10" s="1" t="s">
        <v>13734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5056</v>
      </c>
      <c r="G11" s="1" t="s">
        <v>6620</v>
      </c>
      <c r="H11" s="1" t="s">
        <v>8183</v>
      </c>
      <c r="I11" s="1" t="s">
        <v>9727</v>
      </c>
      <c r="J11" s="1"/>
      <c r="K11" s="1" t="s">
        <v>21684</v>
      </c>
      <c r="L11" s="1" t="s">
        <v>9</v>
      </c>
      <c r="M11" s="1" t="s">
        <v>11292</v>
      </c>
      <c r="N11" s="1" t="s">
        <v>12953</v>
      </c>
      <c r="O11" s="1" t="s">
        <v>9</v>
      </c>
      <c r="P11" s="1" t="s">
        <v>12955</v>
      </c>
      <c r="Q11" s="1" t="s">
        <v>12955</v>
      </c>
      <c r="R11" s="1" t="s">
        <v>13722</v>
      </c>
      <c r="S11" s="1" t="s">
        <v>9</v>
      </c>
      <c r="T11" s="1"/>
      <c r="U11" s="1"/>
      <c r="V11" s="1" t="s">
        <v>13734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5057</v>
      </c>
      <c r="G12" s="1" t="s">
        <v>6621</v>
      </c>
      <c r="H12" s="1" t="s">
        <v>5081</v>
      </c>
      <c r="I12" s="1" t="s">
        <v>9728</v>
      </c>
      <c r="J12" s="1"/>
      <c r="K12" s="1" t="s">
        <v>21684</v>
      </c>
      <c r="L12" s="1" t="s">
        <v>10</v>
      </c>
      <c r="M12" s="1" t="s">
        <v>11293</v>
      </c>
      <c r="N12" s="1" t="s">
        <v>12953</v>
      </c>
      <c r="O12" s="1" t="s">
        <v>10</v>
      </c>
      <c r="P12" s="1" t="s">
        <v>12955</v>
      </c>
      <c r="Q12" s="1" t="s">
        <v>12955</v>
      </c>
      <c r="R12" s="1" t="s">
        <v>13722</v>
      </c>
      <c r="S12" s="1" t="s">
        <v>10</v>
      </c>
      <c r="T12" s="1"/>
      <c r="U12" s="1"/>
      <c r="V12" s="1" t="s">
        <v>13734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5058</v>
      </c>
      <c r="G13" s="1" t="s">
        <v>6622</v>
      </c>
      <c r="H13" s="1" t="s">
        <v>8184</v>
      </c>
      <c r="I13" s="1" t="s">
        <v>9729</v>
      </c>
      <c r="J13" s="1"/>
      <c r="K13" s="1" t="s">
        <v>21684</v>
      </c>
      <c r="L13" s="1" t="s">
        <v>11</v>
      </c>
      <c r="M13" s="1" t="s">
        <v>11294</v>
      </c>
      <c r="N13" s="1" t="s">
        <v>12953</v>
      </c>
      <c r="O13" s="1" t="s">
        <v>11</v>
      </c>
      <c r="P13" s="1" t="s">
        <v>12955</v>
      </c>
      <c r="Q13" s="1" t="s">
        <v>12955</v>
      </c>
      <c r="R13" s="1" t="s">
        <v>13722</v>
      </c>
      <c r="S13" s="1" t="s">
        <v>11</v>
      </c>
      <c r="T13" s="1"/>
      <c r="U13" s="1"/>
      <c r="V13" s="1" t="s">
        <v>13734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5059</v>
      </c>
      <c r="G14" s="1" t="s">
        <v>6623</v>
      </c>
      <c r="H14" s="1" t="s">
        <v>8185</v>
      </c>
      <c r="I14" s="1" t="s">
        <v>9730</v>
      </c>
      <c r="J14" s="1"/>
      <c r="K14" s="1" t="s">
        <v>21684</v>
      </c>
      <c r="L14" s="1" t="s">
        <v>12</v>
      </c>
      <c r="M14" s="1" t="s">
        <v>11295</v>
      </c>
      <c r="N14" s="1" t="s">
        <v>12953</v>
      </c>
      <c r="O14" s="1" t="s">
        <v>12</v>
      </c>
      <c r="P14" s="1" t="s">
        <v>12955</v>
      </c>
      <c r="Q14" s="1" t="s">
        <v>12955</v>
      </c>
      <c r="R14" s="1" t="s">
        <v>13722</v>
      </c>
      <c r="S14" s="1" t="s">
        <v>12</v>
      </c>
      <c r="T14" s="1"/>
      <c r="U14" s="1"/>
      <c r="V14" s="1" t="s">
        <v>13734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5060</v>
      </c>
      <c r="G15" s="1" t="s">
        <v>6624</v>
      </c>
      <c r="H15" s="1" t="s">
        <v>8186</v>
      </c>
      <c r="I15" s="1" t="s">
        <v>9731</v>
      </c>
      <c r="J15" s="1"/>
      <c r="K15" s="1" t="s">
        <v>21684</v>
      </c>
      <c r="L15" s="1" t="s">
        <v>13</v>
      </c>
      <c r="M15" s="1" t="s">
        <v>11296</v>
      </c>
      <c r="N15" s="1" t="s">
        <v>12953</v>
      </c>
      <c r="O15" s="1" t="s">
        <v>13</v>
      </c>
      <c r="P15" s="1" t="s">
        <v>12955</v>
      </c>
      <c r="Q15" s="1" t="s">
        <v>12955</v>
      </c>
      <c r="R15" s="1" t="s">
        <v>13722</v>
      </c>
      <c r="S15" s="1" t="s">
        <v>13</v>
      </c>
      <c r="T15" s="1"/>
      <c r="U15" s="1"/>
      <c r="V15" s="1" t="s">
        <v>13734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5061</v>
      </c>
      <c r="G16" s="1" t="s">
        <v>6625</v>
      </c>
      <c r="H16" s="1" t="s">
        <v>8187</v>
      </c>
      <c r="I16" s="1" t="s">
        <v>9732</v>
      </c>
      <c r="J16" s="1"/>
      <c r="K16" s="1" t="s">
        <v>21684</v>
      </c>
      <c r="L16" s="1" t="s">
        <v>14</v>
      </c>
      <c r="M16" s="1" t="s">
        <v>11297</v>
      </c>
      <c r="N16" s="1" t="s">
        <v>12953</v>
      </c>
      <c r="O16" s="1" t="s">
        <v>14</v>
      </c>
      <c r="P16" s="1" t="s">
        <v>12955</v>
      </c>
      <c r="Q16" s="1" t="s">
        <v>12955</v>
      </c>
      <c r="R16" s="1" t="s">
        <v>13722</v>
      </c>
      <c r="S16" s="1" t="s">
        <v>14</v>
      </c>
      <c r="T16" s="1"/>
      <c r="U16" s="1"/>
      <c r="V16" s="1" t="s">
        <v>13734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5062</v>
      </c>
      <c r="G17" s="1" t="s">
        <v>6626</v>
      </c>
      <c r="H17" s="1" t="s">
        <v>8188</v>
      </c>
      <c r="I17" s="1" t="s">
        <v>9733</v>
      </c>
      <c r="J17" s="1"/>
      <c r="K17" s="1" t="s">
        <v>21684</v>
      </c>
      <c r="L17" s="1" t="s">
        <v>15</v>
      </c>
      <c r="M17" s="1" t="s">
        <v>11298</v>
      </c>
      <c r="N17" s="1" t="s">
        <v>12953</v>
      </c>
      <c r="O17" s="1" t="s">
        <v>15</v>
      </c>
      <c r="P17" s="1" t="s">
        <v>12955</v>
      </c>
      <c r="Q17" s="1" t="s">
        <v>12955</v>
      </c>
      <c r="R17" s="1" t="s">
        <v>13722</v>
      </c>
      <c r="S17" s="1" t="s">
        <v>15</v>
      </c>
      <c r="T17" s="1"/>
      <c r="U17" s="1"/>
      <c r="V17" s="1" t="s">
        <v>13734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5063</v>
      </c>
      <c r="G18" s="1" t="s">
        <v>6627</v>
      </c>
      <c r="H18" s="1" t="s">
        <v>8185</v>
      </c>
      <c r="I18" s="1" t="s">
        <v>9734</v>
      </c>
      <c r="J18" s="1"/>
      <c r="K18" s="1" t="s">
        <v>21684</v>
      </c>
      <c r="L18" s="1" t="s">
        <v>16</v>
      </c>
      <c r="M18" s="1" t="s">
        <v>11299</v>
      </c>
      <c r="N18" s="1" t="s">
        <v>12953</v>
      </c>
      <c r="O18" s="1" t="s">
        <v>16</v>
      </c>
      <c r="P18" s="1" t="s">
        <v>12955</v>
      </c>
      <c r="Q18" s="1" t="s">
        <v>12955</v>
      </c>
      <c r="R18" s="1" t="s">
        <v>13722</v>
      </c>
      <c r="S18" s="1" t="s">
        <v>16</v>
      </c>
      <c r="T18" s="1"/>
      <c r="U18" s="1"/>
      <c r="V18" s="1" t="s">
        <v>13734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5064</v>
      </c>
      <c r="G19" s="1" t="s">
        <v>6628</v>
      </c>
      <c r="H19" s="1" t="s">
        <v>8189</v>
      </c>
      <c r="I19" s="1" t="s">
        <v>9735</v>
      </c>
      <c r="J19" s="1"/>
      <c r="K19" s="1" t="s">
        <v>21684</v>
      </c>
      <c r="L19" s="1" t="s">
        <v>17</v>
      </c>
      <c r="M19" s="1" t="s">
        <v>11300</v>
      </c>
      <c r="N19" s="1" t="s">
        <v>12953</v>
      </c>
      <c r="O19" s="1" t="s">
        <v>17</v>
      </c>
      <c r="P19" s="1" t="s">
        <v>12955</v>
      </c>
      <c r="Q19" s="1" t="s">
        <v>12955</v>
      </c>
      <c r="R19" s="1" t="s">
        <v>13722</v>
      </c>
      <c r="S19" s="1" t="s">
        <v>17</v>
      </c>
      <c r="T19" s="1"/>
      <c r="U19" s="1"/>
      <c r="V19" s="1" t="s">
        <v>13734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5065</v>
      </c>
      <c r="G20" s="1" t="s">
        <v>6629</v>
      </c>
      <c r="H20" s="1" t="s">
        <v>8190</v>
      </c>
      <c r="I20" s="1" t="s">
        <v>9736</v>
      </c>
      <c r="J20" s="1"/>
      <c r="K20" s="1" t="s">
        <v>21684</v>
      </c>
      <c r="L20" s="1" t="s">
        <v>18</v>
      </c>
      <c r="M20" s="1" t="s">
        <v>11301</v>
      </c>
      <c r="N20" s="1" t="s">
        <v>12953</v>
      </c>
      <c r="O20" s="1" t="s">
        <v>18</v>
      </c>
      <c r="P20" s="1" t="s">
        <v>12955</v>
      </c>
      <c r="Q20" s="1" t="s">
        <v>12955</v>
      </c>
      <c r="R20" s="1" t="s">
        <v>13722</v>
      </c>
      <c r="S20" s="1" t="s">
        <v>18</v>
      </c>
      <c r="T20" s="1"/>
      <c r="U20" s="1"/>
      <c r="V20" s="1" t="s">
        <v>13734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5066</v>
      </c>
      <c r="G21" s="1" t="s">
        <v>6630</v>
      </c>
      <c r="H21" s="1" t="s">
        <v>8191</v>
      </c>
      <c r="I21" s="1" t="s">
        <v>9737</v>
      </c>
      <c r="J21" s="1"/>
      <c r="K21" s="1" t="s">
        <v>21684</v>
      </c>
      <c r="L21" s="1" t="s">
        <v>19</v>
      </c>
      <c r="M21" s="1" t="s">
        <v>11302</v>
      </c>
      <c r="N21" s="1" t="s">
        <v>12953</v>
      </c>
      <c r="O21" s="1" t="s">
        <v>19</v>
      </c>
      <c r="P21" s="1" t="s">
        <v>12955</v>
      </c>
      <c r="Q21" s="1" t="s">
        <v>12955</v>
      </c>
      <c r="R21" s="1" t="s">
        <v>13722</v>
      </c>
      <c r="S21" s="1" t="s">
        <v>19</v>
      </c>
      <c r="T21" s="1"/>
      <c r="U21" s="1"/>
      <c r="V21" s="1" t="s">
        <v>13734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5067</v>
      </c>
      <c r="G22" s="1" t="s">
        <v>6631</v>
      </c>
      <c r="H22" s="1" t="s">
        <v>8192</v>
      </c>
      <c r="I22" s="1" t="s">
        <v>9738</v>
      </c>
      <c r="J22" s="1"/>
      <c r="K22" s="1" t="s">
        <v>21684</v>
      </c>
      <c r="L22" s="1" t="s">
        <v>20</v>
      </c>
      <c r="M22" s="1" t="s">
        <v>11303</v>
      </c>
      <c r="N22" s="1" t="s">
        <v>12953</v>
      </c>
      <c r="O22" s="1" t="s">
        <v>20</v>
      </c>
      <c r="P22" s="1" t="s">
        <v>12955</v>
      </c>
      <c r="Q22" s="1" t="s">
        <v>12955</v>
      </c>
      <c r="R22" s="1" t="s">
        <v>13722</v>
      </c>
      <c r="S22" s="1" t="s">
        <v>20</v>
      </c>
      <c r="T22" s="1"/>
      <c r="U22" s="1"/>
      <c r="V22" s="1" t="s">
        <v>13734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5068</v>
      </c>
      <c r="G23" s="1" t="s">
        <v>6632</v>
      </c>
      <c r="H23" s="1" t="s">
        <v>8193</v>
      </c>
      <c r="I23" s="1" t="s">
        <v>9739</v>
      </c>
      <c r="J23" s="1"/>
      <c r="K23" s="1" t="s">
        <v>21684</v>
      </c>
      <c r="L23" s="1" t="s">
        <v>21</v>
      </c>
      <c r="M23" s="1" t="s">
        <v>11304</v>
      </c>
      <c r="N23" s="1" t="s">
        <v>12953</v>
      </c>
      <c r="O23" s="1" t="s">
        <v>21</v>
      </c>
      <c r="P23" s="1" t="s">
        <v>12955</v>
      </c>
      <c r="Q23" s="1" t="s">
        <v>12955</v>
      </c>
      <c r="R23" s="1" t="s">
        <v>13722</v>
      </c>
      <c r="S23" s="1" t="s">
        <v>21</v>
      </c>
      <c r="T23" s="1"/>
      <c r="U23" s="1"/>
      <c r="V23" s="1" t="s">
        <v>13734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5069</v>
      </c>
      <c r="G24" s="1" t="s">
        <v>6633</v>
      </c>
      <c r="H24" s="1" t="s">
        <v>8194</v>
      </c>
      <c r="I24" s="1" t="s">
        <v>9740</v>
      </c>
      <c r="J24" s="1"/>
      <c r="K24" s="1" t="s">
        <v>21684</v>
      </c>
      <c r="L24" s="1" t="s">
        <v>22</v>
      </c>
      <c r="M24" s="1" t="s">
        <v>11305</v>
      </c>
      <c r="N24" s="1" t="s">
        <v>12953</v>
      </c>
      <c r="O24" s="1" t="s">
        <v>22</v>
      </c>
      <c r="P24" s="1" t="s">
        <v>12955</v>
      </c>
      <c r="Q24" s="1" t="s">
        <v>12955</v>
      </c>
      <c r="R24" s="1" t="s">
        <v>13722</v>
      </c>
      <c r="S24" s="1" t="s">
        <v>22</v>
      </c>
      <c r="T24" s="1"/>
      <c r="U24" s="1"/>
      <c r="V24" s="1" t="s">
        <v>13734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6634</v>
      </c>
      <c r="H25" s="1" t="s">
        <v>8195</v>
      </c>
      <c r="I25" s="1" t="s">
        <v>9741</v>
      </c>
      <c r="J25" s="1"/>
      <c r="K25" s="1" t="s">
        <v>21684</v>
      </c>
      <c r="L25" s="1" t="s">
        <v>23</v>
      </c>
      <c r="M25" s="1" t="s">
        <v>11306</v>
      </c>
      <c r="N25" s="1" t="s">
        <v>12953</v>
      </c>
      <c r="O25" s="1" t="s">
        <v>23</v>
      </c>
      <c r="P25" s="1" t="s">
        <v>12955</v>
      </c>
      <c r="Q25" s="1" t="s">
        <v>12955</v>
      </c>
      <c r="R25" s="1" t="s">
        <v>13722</v>
      </c>
      <c r="S25" s="1" t="s">
        <v>23</v>
      </c>
      <c r="T25" s="1"/>
      <c r="U25" s="1"/>
      <c r="V25" s="1" t="s">
        <v>13734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5070</v>
      </c>
      <c r="G26" s="1" t="s">
        <v>3411</v>
      </c>
      <c r="H26" s="1" t="s">
        <v>8196</v>
      </c>
      <c r="I26" s="1" t="s">
        <v>9742</v>
      </c>
      <c r="J26" s="1"/>
      <c r="K26" s="1" t="s">
        <v>21684</v>
      </c>
      <c r="L26" s="1" t="s">
        <v>24</v>
      </c>
      <c r="M26" s="1" t="s">
        <v>11307</v>
      </c>
      <c r="N26" s="1" t="s">
        <v>12953</v>
      </c>
      <c r="O26" s="1" t="s">
        <v>24</v>
      </c>
      <c r="P26" s="1" t="s">
        <v>12955</v>
      </c>
      <c r="Q26" s="1" t="s">
        <v>12955</v>
      </c>
      <c r="R26" s="1" t="s">
        <v>13722</v>
      </c>
      <c r="S26" s="1" t="s">
        <v>24</v>
      </c>
      <c r="T26" s="1"/>
      <c r="U26" s="1"/>
      <c r="V26" s="1" t="s">
        <v>13734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6635</v>
      </c>
      <c r="H27" s="1" t="s">
        <v>8196</v>
      </c>
      <c r="I27" s="1" t="s">
        <v>9743</v>
      </c>
      <c r="J27" s="1"/>
      <c r="K27" s="1" t="s">
        <v>21684</v>
      </c>
      <c r="L27" s="1" t="s">
        <v>25</v>
      </c>
      <c r="M27" s="1" t="s">
        <v>11308</v>
      </c>
      <c r="N27" s="1" t="s">
        <v>12953</v>
      </c>
      <c r="O27" s="1" t="s">
        <v>25</v>
      </c>
      <c r="P27" s="1" t="s">
        <v>12955</v>
      </c>
      <c r="Q27" s="1" t="s">
        <v>12955</v>
      </c>
      <c r="R27" s="1" t="s">
        <v>13722</v>
      </c>
      <c r="S27" s="1" t="s">
        <v>25</v>
      </c>
      <c r="T27" s="1"/>
      <c r="U27" s="1"/>
      <c r="V27" s="1" t="s">
        <v>13734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5072</v>
      </c>
      <c r="G28" s="1" t="s">
        <v>6636</v>
      </c>
      <c r="H28" s="1" t="s">
        <v>8197</v>
      </c>
      <c r="I28" s="1" t="s">
        <v>9744</v>
      </c>
      <c r="J28" s="1"/>
      <c r="K28" s="1" t="s">
        <v>21684</v>
      </c>
      <c r="L28" s="1" t="s">
        <v>26</v>
      </c>
      <c r="M28" s="1" t="s">
        <v>11309</v>
      </c>
      <c r="N28" s="1" t="s">
        <v>12953</v>
      </c>
      <c r="O28" s="1" t="s">
        <v>26</v>
      </c>
      <c r="P28" s="1" t="s">
        <v>12955</v>
      </c>
      <c r="Q28" s="1" t="s">
        <v>12955</v>
      </c>
      <c r="R28" s="1" t="s">
        <v>13722</v>
      </c>
      <c r="S28" s="1" t="s">
        <v>26</v>
      </c>
      <c r="T28" s="1"/>
      <c r="U28" s="1"/>
      <c r="V28" s="1" t="s">
        <v>13734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5073</v>
      </c>
      <c r="G29" s="1" t="s">
        <v>6637</v>
      </c>
      <c r="H29" s="1" t="s">
        <v>8198</v>
      </c>
      <c r="I29" s="1" t="s">
        <v>9745</v>
      </c>
      <c r="J29" s="1"/>
      <c r="K29" s="1" t="s">
        <v>21684</v>
      </c>
      <c r="L29" s="1" t="s">
        <v>27</v>
      </c>
      <c r="M29" s="1" t="s">
        <v>11310</v>
      </c>
      <c r="N29" s="1" t="s">
        <v>12953</v>
      </c>
      <c r="O29" s="1" t="s">
        <v>27</v>
      </c>
      <c r="P29" s="1" t="s">
        <v>12955</v>
      </c>
      <c r="Q29" s="1" t="s">
        <v>12955</v>
      </c>
      <c r="R29" s="1" t="s">
        <v>13722</v>
      </c>
      <c r="S29" s="1" t="s">
        <v>27</v>
      </c>
      <c r="T29" s="1"/>
      <c r="U29" s="1"/>
      <c r="V29" s="1" t="s">
        <v>13734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5074</v>
      </c>
      <c r="G30" s="1" t="s">
        <v>6638</v>
      </c>
      <c r="H30" s="1" t="s">
        <v>8199</v>
      </c>
      <c r="I30" s="1" t="s">
        <v>9746</v>
      </c>
      <c r="J30" s="1"/>
      <c r="K30" s="1" t="s">
        <v>21684</v>
      </c>
      <c r="L30" s="1" t="s">
        <v>28</v>
      </c>
      <c r="M30" s="1" t="s">
        <v>11311</v>
      </c>
      <c r="N30" s="1" t="s">
        <v>12953</v>
      </c>
      <c r="O30" s="1" t="s">
        <v>28</v>
      </c>
      <c r="P30" s="1" t="s">
        <v>12955</v>
      </c>
      <c r="Q30" s="1" t="s">
        <v>12955</v>
      </c>
      <c r="R30" s="1" t="s">
        <v>13722</v>
      </c>
      <c r="S30" s="1" t="s">
        <v>28</v>
      </c>
      <c r="T30" s="1"/>
      <c r="U30" s="1"/>
      <c r="V30" s="1" t="s">
        <v>13734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5075</v>
      </c>
      <c r="G31" s="1" t="s">
        <v>6639</v>
      </c>
      <c r="H31" s="1" t="s">
        <v>8200</v>
      </c>
      <c r="I31" s="1" t="s">
        <v>9747</v>
      </c>
      <c r="J31" s="1"/>
      <c r="K31" s="1" t="s">
        <v>21684</v>
      </c>
      <c r="L31" s="1" t="s">
        <v>29</v>
      </c>
      <c r="M31" s="1" t="s">
        <v>11312</v>
      </c>
      <c r="N31" s="1" t="s">
        <v>12953</v>
      </c>
      <c r="O31" s="1" t="s">
        <v>29</v>
      </c>
      <c r="P31" s="1" t="s">
        <v>12955</v>
      </c>
      <c r="Q31" s="1" t="s">
        <v>12955</v>
      </c>
      <c r="R31" s="1" t="s">
        <v>13722</v>
      </c>
      <c r="S31" s="1" t="s">
        <v>29</v>
      </c>
      <c r="T31" s="1"/>
      <c r="U31" s="1"/>
      <c r="V31" s="1" t="s">
        <v>13734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5076</v>
      </c>
      <c r="G32" s="1" t="s">
        <v>6640</v>
      </c>
      <c r="H32" s="1" t="s">
        <v>8201</v>
      </c>
      <c r="I32" s="1" t="s">
        <v>9748</v>
      </c>
      <c r="J32" s="1"/>
      <c r="K32" s="1" t="s">
        <v>21684</v>
      </c>
      <c r="L32" s="1" t="s">
        <v>30</v>
      </c>
      <c r="M32" s="1" t="s">
        <v>11313</v>
      </c>
      <c r="N32" s="1" t="s">
        <v>12953</v>
      </c>
      <c r="O32" s="1" t="s">
        <v>30</v>
      </c>
      <c r="P32" s="1" t="s">
        <v>12955</v>
      </c>
      <c r="Q32" s="1" t="s">
        <v>12955</v>
      </c>
      <c r="R32" s="1" t="s">
        <v>13722</v>
      </c>
      <c r="S32" s="1" t="s">
        <v>30</v>
      </c>
      <c r="T32" s="1"/>
      <c r="U32" s="1"/>
      <c r="V32" s="1" t="s">
        <v>13734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5077</v>
      </c>
      <c r="G33" s="1" t="s">
        <v>6641</v>
      </c>
      <c r="H33" s="1" t="s">
        <v>8202</v>
      </c>
      <c r="I33" s="1" t="s">
        <v>9749</v>
      </c>
      <c r="J33" s="1"/>
      <c r="K33" s="1" t="s">
        <v>21684</v>
      </c>
      <c r="L33" s="1" t="s">
        <v>31</v>
      </c>
      <c r="M33" s="1" t="s">
        <v>11314</v>
      </c>
      <c r="N33" s="1" t="s">
        <v>12953</v>
      </c>
      <c r="O33" s="1" t="s">
        <v>31</v>
      </c>
      <c r="P33" s="1" t="s">
        <v>12955</v>
      </c>
      <c r="Q33" s="1" t="s">
        <v>12955</v>
      </c>
      <c r="R33" s="1" t="s">
        <v>13722</v>
      </c>
      <c r="S33" s="1" t="s">
        <v>31</v>
      </c>
      <c r="T33" s="1"/>
      <c r="U33" s="1"/>
      <c r="V33" s="1" t="s">
        <v>13734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5078</v>
      </c>
      <c r="G34" s="1" t="s">
        <v>6642</v>
      </c>
      <c r="H34" s="1" t="s">
        <v>8203</v>
      </c>
      <c r="I34" s="1" t="s">
        <v>9750</v>
      </c>
      <c r="J34" s="1"/>
      <c r="K34" s="1" t="s">
        <v>21684</v>
      </c>
      <c r="L34" s="1" t="s">
        <v>32</v>
      </c>
      <c r="M34" s="1" t="s">
        <v>11315</v>
      </c>
      <c r="N34" s="1" t="s">
        <v>12953</v>
      </c>
      <c r="O34" s="1" t="s">
        <v>32</v>
      </c>
      <c r="P34" s="1" t="s">
        <v>12955</v>
      </c>
      <c r="Q34" s="1" t="s">
        <v>12955</v>
      </c>
      <c r="R34" s="1" t="s">
        <v>13722</v>
      </c>
      <c r="S34" s="1" t="s">
        <v>32</v>
      </c>
      <c r="T34" s="1"/>
      <c r="U34" s="1"/>
      <c r="V34" s="1" t="s">
        <v>13734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5079</v>
      </c>
      <c r="G35" s="1" t="s">
        <v>6643</v>
      </c>
      <c r="H35" s="1" t="s">
        <v>8204</v>
      </c>
      <c r="I35" s="1" t="s">
        <v>9751</v>
      </c>
      <c r="J35" s="1"/>
      <c r="K35" s="1" t="s">
        <v>21684</v>
      </c>
      <c r="L35" s="1" t="s">
        <v>33</v>
      </c>
      <c r="M35" s="1" t="s">
        <v>11316</v>
      </c>
      <c r="N35" s="1" t="s">
        <v>12953</v>
      </c>
      <c r="O35" s="1" t="s">
        <v>33</v>
      </c>
      <c r="P35" s="1" t="s">
        <v>12955</v>
      </c>
      <c r="Q35" s="1" t="s">
        <v>12955</v>
      </c>
      <c r="R35" s="1" t="s">
        <v>13722</v>
      </c>
      <c r="S35" s="1" t="s">
        <v>33</v>
      </c>
      <c r="T35" s="1"/>
      <c r="U35" s="1"/>
      <c r="V35" s="1" t="s">
        <v>13734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5080</v>
      </c>
      <c r="G36" s="1" t="s">
        <v>6644</v>
      </c>
      <c r="H36" s="1" t="s">
        <v>8205</v>
      </c>
      <c r="I36" s="1" t="s">
        <v>9752</v>
      </c>
      <c r="J36" s="1"/>
      <c r="K36" s="1" t="s">
        <v>21684</v>
      </c>
      <c r="L36" s="1" t="s">
        <v>34</v>
      </c>
      <c r="M36" s="1" t="s">
        <v>11317</v>
      </c>
      <c r="N36" s="1" t="s">
        <v>12953</v>
      </c>
      <c r="O36" s="1" t="s">
        <v>34</v>
      </c>
      <c r="P36" s="1" t="s">
        <v>12955</v>
      </c>
      <c r="Q36" s="1" t="s">
        <v>12955</v>
      </c>
      <c r="R36" s="1" t="s">
        <v>13722</v>
      </c>
      <c r="S36" s="1" t="s">
        <v>34</v>
      </c>
      <c r="T36" s="1"/>
      <c r="U36" s="1"/>
      <c r="V36" s="1" t="s">
        <v>13734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5081</v>
      </c>
      <c r="G37" s="1" t="s">
        <v>6645</v>
      </c>
      <c r="H37" s="1" t="s">
        <v>5081</v>
      </c>
      <c r="I37" s="1" t="s">
        <v>9753</v>
      </c>
      <c r="J37" s="1"/>
      <c r="K37" s="1" t="s">
        <v>21684</v>
      </c>
      <c r="L37" s="1" t="s">
        <v>35</v>
      </c>
      <c r="M37" s="1" t="s">
        <v>11318</v>
      </c>
      <c r="N37" s="1" t="s">
        <v>12953</v>
      </c>
      <c r="O37" s="1" t="s">
        <v>35</v>
      </c>
      <c r="P37" s="1" t="s">
        <v>12955</v>
      </c>
      <c r="Q37" s="1" t="s">
        <v>12955</v>
      </c>
      <c r="R37" s="1" t="s">
        <v>13722</v>
      </c>
      <c r="S37" s="1" t="s">
        <v>35</v>
      </c>
      <c r="T37" s="1"/>
      <c r="U37" s="1"/>
      <c r="V37" s="1" t="s">
        <v>13734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5082</v>
      </c>
      <c r="G38" s="1" t="s">
        <v>6646</v>
      </c>
      <c r="H38" s="1" t="s">
        <v>8206</v>
      </c>
      <c r="I38" s="1" t="s">
        <v>9754</v>
      </c>
      <c r="J38" s="1"/>
      <c r="K38" s="1" t="s">
        <v>21684</v>
      </c>
      <c r="L38" s="1" t="s">
        <v>36</v>
      </c>
      <c r="M38" s="1" t="s">
        <v>11319</v>
      </c>
      <c r="N38" s="1" t="s">
        <v>12953</v>
      </c>
      <c r="O38" s="1" t="s">
        <v>36</v>
      </c>
      <c r="P38" s="1" t="s">
        <v>12955</v>
      </c>
      <c r="Q38" s="1" t="s">
        <v>12955</v>
      </c>
      <c r="R38" s="1" t="s">
        <v>13722</v>
      </c>
      <c r="S38" s="1" t="s">
        <v>36</v>
      </c>
      <c r="T38" s="1"/>
      <c r="U38" s="1"/>
      <c r="V38" s="1" t="s">
        <v>13734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5083</v>
      </c>
      <c r="G39" s="1" t="s">
        <v>6647</v>
      </c>
      <c r="H39" s="1" t="s">
        <v>8207</v>
      </c>
      <c r="I39" s="1" t="s">
        <v>9755</v>
      </c>
      <c r="J39" s="1"/>
      <c r="K39" s="1" t="s">
        <v>21684</v>
      </c>
      <c r="L39" s="1" t="s">
        <v>37</v>
      </c>
      <c r="M39" s="1" t="s">
        <v>11320</v>
      </c>
      <c r="N39" s="1" t="s">
        <v>12953</v>
      </c>
      <c r="O39" s="1" t="s">
        <v>37</v>
      </c>
      <c r="P39" s="1" t="s">
        <v>12955</v>
      </c>
      <c r="Q39" s="1" t="s">
        <v>12955</v>
      </c>
      <c r="R39" s="1" t="s">
        <v>13722</v>
      </c>
      <c r="S39" s="1" t="s">
        <v>37</v>
      </c>
      <c r="T39" s="1"/>
      <c r="U39" s="1"/>
      <c r="V39" s="1" t="s">
        <v>13734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5084</v>
      </c>
      <c r="G40" s="1" t="s">
        <v>6648</v>
      </c>
      <c r="H40" s="1" t="s">
        <v>8208</v>
      </c>
      <c r="I40" s="1" t="s">
        <v>9756</v>
      </c>
      <c r="J40" s="1"/>
      <c r="K40" s="1" t="s">
        <v>21684</v>
      </c>
      <c r="L40" s="1" t="s">
        <v>38</v>
      </c>
      <c r="M40" s="1" t="s">
        <v>11321</v>
      </c>
      <c r="N40" s="1" t="s">
        <v>12953</v>
      </c>
      <c r="O40" s="1" t="s">
        <v>38</v>
      </c>
      <c r="P40" s="1" t="s">
        <v>12955</v>
      </c>
      <c r="Q40" s="1" t="s">
        <v>12955</v>
      </c>
      <c r="R40" s="1" t="s">
        <v>13722</v>
      </c>
      <c r="S40" s="1" t="s">
        <v>38</v>
      </c>
      <c r="T40" s="1"/>
      <c r="U40" s="1"/>
      <c r="V40" s="1" t="s">
        <v>13734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5085</v>
      </c>
      <c r="G41" s="1" t="s">
        <v>6649</v>
      </c>
      <c r="H41" s="1" t="s">
        <v>8209</v>
      </c>
      <c r="I41" s="1" t="s">
        <v>9757</v>
      </c>
      <c r="J41" s="1"/>
      <c r="K41" s="1" t="s">
        <v>21684</v>
      </c>
      <c r="L41" s="1" t="s">
        <v>39</v>
      </c>
      <c r="M41" s="1" t="s">
        <v>11322</v>
      </c>
      <c r="N41" s="1" t="s">
        <v>12953</v>
      </c>
      <c r="O41" s="1" t="s">
        <v>39</v>
      </c>
      <c r="P41" s="1" t="s">
        <v>12955</v>
      </c>
      <c r="Q41" s="1" t="s">
        <v>12955</v>
      </c>
      <c r="R41" s="1" t="s">
        <v>13722</v>
      </c>
      <c r="S41" s="1" t="s">
        <v>39</v>
      </c>
      <c r="T41" s="1"/>
      <c r="U41" s="1"/>
      <c r="V41" s="1" t="s">
        <v>13734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5086</v>
      </c>
      <c r="G42" s="1" t="s">
        <v>6650</v>
      </c>
      <c r="H42" s="1" t="s">
        <v>8210</v>
      </c>
      <c r="I42" s="1" t="s">
        <v>9758</v>
      </c>
      <c r="J42" s="1"/>
      <c r="K42" s="1" t="s">
        <v>21684</v>
      </c>
      <c r="L42" s="1" t="s">
        <v>40</v>
      </c>
      <c r="M42" s="1" t="s">
        <v>11323</v>
      </c>
      <c r="N42" s="1" t="s">
        <v>12953</v>
      </c>
      <c r="O42" s="1" t="s">
        <v>40</v>
      </c>
      <c r="P42" s="1" t="s">
        <v>12955</v>
      </c>
      <c r="Q42" s="1" t="s">
        <v>12955</v>
      </c>
      <c r="R42" s="1" t="s">
        <v>13722</v>
      </c>
      <c r="S42" s="1" t="s">
        <v>40</v>
      </c>
      <c r="T42" s="1"/>
      <c r="U42" s="1"/>
      <c r="V42" s="1" t="s">
        <v>13734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5087</v>
      </c>
      <c r="G43" s="1" t="s">
        <v>6651</v>
      </c>
      <c r="H43" s="1" t="s">
        <v>8211</v>
      </c>
      <c r="I43" s="1" t="s">
        <v>9759</v>
      </c>
      <c r="J43" s="1"/>
      <c r="K43" s="1" t="s">
        <v>21684</v>
      </c>
      <c r="L43" s="1" t="s">
        <v>41</v>
      </c>
      <c r="M43" s="1" t="s">
        <v>11324</v>
      </c>
      <c r="N43" s="1" t="s">
        <v>12953</v>
      </c>
      <c r="O43" s="1" t="s">
        <v>41</v>
      </c>
      <c r="P43" s="1" t="s">
        <v>12955</v>
      </c>
      <c r="Q43" s="1" t="s">
        <v>12955</v>
      </c>
      <c r="R43" s="1" t="s">
        <v>13722</v>
      </c>
      <c r="S43" s="1" t="s">
        <v>41</v>
      </c>
      <c r="T43" s="1"/>
      <c r="U43" s="1"/>
      <c r="V43" s="1" t="s">
        <v>13734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5088</v>
      </c>
      <c r="G44" s="1" t="s">
        <v>6652</v>
      </c>
      <c r="H44" s="1" t="s">
        <v>8212</v>
      </c>
      <c r="I44" s="1" t="s">
        <v>9760</v>
      </c>
      <c r="J44" s="1"/>
      <c r="K44" s="1" t="s">
        <v>21684</v>
      </c>
      <c r="L44" s="1" t="s">
        <v>42</v>
      </c>
      <c r="M44" s="1" t="s">
        <v>11325</v>
      </c>
      <c r="N44" s="1" t="s">
        <v>12953</v>
      </c>
      <c r="O44" s="1" t="s">
        <v>42</v>
      </c>
      <c r="P44" s="1" t="s">
        <v>12955</v>
      </c>
      <c r="Q44" s="1" t="s">
        <v>12955</v>
      </c>
      <c r="R44" s="1" t="s">
        <v>13722</v>
      </c>
      <c r="S44" s="1" t="s">
        <v>42</v>
      </c>
      <c r="T44" s="1"/>
      <c r="U44" s="1"/>
      <c r="V44" s="1" t="s">
        <v>13734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5089</v>
      </c>
      <c r="G45" s="1" t="s">
        <v>6653</v>
      </c>
      <c r="H45" s="1" t="s">
        <v>8213</v>
      </c>
      <c r="I45" s="1" t="s">
        <v>9761</v>
      </c>
      <c r="J45" s="1"/>
      <c r="K45" s="1" t="s">
        <v>21684</v>
      </c>
      <c r="L45" s="1" t="s">
        <v>43</v>
      </c>
      <c r="M45" s="1" t="s">
        <v>11326</v>
      </c>
      <c r="N45" s="1" t="s">
        <v>12953</v>
      </c>
      <c r="O45" s="1" t="s">
        <v>43</v>
      </c>
      <c r="P45" s="1" t="s">
        <v>12955</v>
      </c>
      <c r="Q45" s="1" t="s">
        <v>12955</v>
      </c>
      <c r="R45" s="1" t="s">
        <v>13722</v>
      </c>
      <c r="S45" s="1" t="s">
        <v>43</v>
      </c>
      <c r="T45" s="1"/>
      <c r="U45" s="1"/>
      <c r="V45" s="1" t="s">
        <v>13734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5090</v>
      </c>
      <c r="G46" s="1" t="s">
        <v>6654</v>
      </c>
      <c r="H46" s="1" t="s">
        <v>8214</v>
      </c>
      <c r="I46" s="1" t="s">
        <v>9762</v>
      </c>
      <c r="J46" s="1"/>
      <c r="K46" s="1" t="s">
        <v>21684</v>
      </c>
      <c r="L46" s="1" t="s">
        <v>44</v>
      </c>
      <c r="M46" s="1" t="s">
        <v>11327</v>
      </c>
      <c r="N46" s="1" t="s">
        <v>12953</v>
      </c>
      <c r="O46" s="1" t="s">
        <v>44</v>
      </c>
      <c r="P46" s="1" t="s">
        <v>12955</v>
      </c>
      <c r="Q46" s="1" t="s">
        <v>12955</v>
      </c>
      <c r="R46" s="1" t="s">
        <v>13722</v>
      </c>
      <c r="S46" s="1" t="s">
        <v>44</v>
      </c>
      <c r="T46" s="1"/>
      <c r="U46" s="1"/>
      <c r="V46" s="1" t="s">
        <v>13734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5091</v>
      </c>
      <c r="G47" s="1" t="s">
        <v>6655</v>
      </c>
      <c r="H47" s="1" t="s">
        <v>8215</v>
      </c>
      <c r="I47" s="1" t="s">
        <v>9763</v>
      </c>
      <c r="J47" s="1"/>
      <c r="K47" s="1" t="s">
        <v>21684</v>
      </c>
      <c r="L47" s="1" t="s">
        <v>45</v>
      </c>
      <c r="M47" s="1" t="s">
        <v>11328</v>
      </c>
      <c r="N47" s="1" t="s">
        <v>12953</v>
      </c>
      <c r="O47" s="1" t="s">
        <v>45</v>
      </c>
      <c r="P47" s="1" t="s">
        <v>12955</v>
      </c>
      <c r="Q47" s="1" t="s">
        <v>12955</v>
      </c>
      <c r="R47" s="1" t="s">
        <v>13722</v>
      </c>
      <c r="S47" s="1" t="s">
        <v>45</v>
      </c>
      <c r="T47" s="1"/>
      <c r="U47" s="1"/>
      <c r="V47" s="1" t="s">
        <v>13734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6656</v>
      </c>
      <c r="H48" s="1" t="s">
        <v>8216</v>
      </c>
      <c r="I48" s="1" t="s">
        <v>9764</v>
      </c>
      <c r="J48" s="1"/>
      <c r="K48" s="1" t="s">
        <v>21684</v>
      </c>
      <c r="L48" s="1" t="s">
        <v>46</v>
      </c>
      <c r="M48" s="1" t="s">
        <v>11329</v>
      </c>
      <c r="N48" s="1" t="s">
        <v>12953</v>
      </c>
      <c r="O48" s="1" t="s">
        <v>46</v>
      </c>
      <c r="P48" s="1" t="s">
        <v>12955</v>
      </c>
      <c r="Q48" s="1" t="s">
        <v>12955</v>
      </c>
      <c r="R48" s="1" t="s">
        <v>13722</v>
      </c>
      <c r="S48" s="1" t="s">
        <v>46</v>
      </c>
      <c r="T48" s="1"/>
      <c r="U48" s="1"/>
      <c r="V48" s="1" t="s">
        <v>13734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5092</v>
      </c>
      <c r="G49" s="1" t="s">
        <v>6657</v>
      </c>
      <c r="H49" s="1" t="s">
        <v>8217</v>
      </c>
      <c r="I49" s="1" t="s">
        <v>9765</v>
      </c>
      <c r="J49" s="1"/>
      <c r="K49" s="1" t="s">
        <v>21684</v>
      </c>
      <c r="L49" s="1" t="s">
        <v>47</v>
      </c>
      <c r="M49" s="1" t="s">
        <v>11330</v>
      </c>
      <c r="N49" s="1" t="s">
        <v>12953</v>
      </c>
      <c r="O49" s="1" t="s">
        <v>47</v>
      </c>
      <c r="P49" s="1" t="s">
        <v>12955</v>
      </c>
      <c r="Q49" s="1" t="s">
        <v>12955</v>
      </c>
      <c r="R49" s="1" t="s">
        <v>13722</v>
      </c>
      <c r="S49" s="1" t="s">
        <v>47</v>
      </c>
      <c r="T49" s="1"/>
      <c r="U49" s="1"/>
      <c r="V49" s="1" t="s">
        <v>13734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5093</v>
      </c>
      <c r="G50" s="1" t="s">
        <v>6658</v>
      </c>
      <c r="H50" s="1" t="s">
        <v>8218</v>
      </c>
      <c r="I50" s="1" t="s">
        <v>9766</v>
      </c>
      <c r="J50" s="1"/>
      <c r="K50" s="1" t="s">
        <v>21684</v>
      </c>
      <c r="L50" s="1" t="s">
        <v>48</v>
      </c>
      <c r="M50" s="1" t="s">
        <v>11331</v>
      </c>
      <c r="N50" s="1" t="s">
        <v>12953</v>
      </c>
      <c r="O50" s="1" t="s">
        <v>48</v>
      </c>
      <c r="P50" s="1" t="s">
        <v>12955</v>
      </c>
      <c r="Q50" s="1" t="s">
        <v>12955</v>
      </c>
      <c r="R50" s="1" t="s">
        <v>13722</v>
      </c>
      <c r="S50" s="1" t="s">
        <v>48</v>
      </c>
      <c r="T50" s="1"/>
      <c r="U50" s="1"/>
      <c r="V50" s="1" t="s">
        <v>13734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5094</v>
      </c>
      <c r="G51" s="1" t="s">
        <v>6659</v>
      </c>
      <c r="H51" s="1" t="s">
        <v>8219</v>
      </c>
      <c r="I51" s="1" t="s">
        <v>9767</v>
      </c>
      <c r="J51" s="1"/>
      <c r="K51" s="1" t="s">
        <v>21684</v>
      </c>
      <c r="L51" s="1" t="s">
        <v>49</v>
      </c>
      <c r="M51" s="1" t="s">
        <v>11332</v>
      </c>
      <c r="N51" s="1" t="s">
        <v>12953</v>
      </c>
      <c r="O51" s="1" t="s">
        <v>49</v>
      </c>
      <c r="P51" s="1" t="s">
        <v>12955</v>
      </c>
      <c r="Q51" s="1" t="s">
        <v>12955</v>
      </c>
      <c r="R51" s="1" t="s">
        <v>13722</v>
      </c>
      <c r="S51" s="1" t="s">
        <v>49</v>
      </c>
      <c r="T51" s="1"/>
      <c r="U51" s="1"/>
      <c r="V51" s="1" t="s">
        <v>13734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5095</v>
      </c>
      <c r="G52" s="1" t="s">
        <v>6660</v>
      </c>
      <c r="H52" s="1" t="s">
        <v>8220</v>
      </c>
      <c r="I52" s="1" t="s">
        <v>9768</v>
      </c>
      <c r="J52" s="1"/>
      <c r="K52" s="1" t="s">
        <v>21684</v>
      </c>
      <c r="L52" s="1" t="s">
        <v>50</v>
      </c>
      <c r="M52" s="1" t="s">
        <v>11333</v>
      </c>
      <c r="N52" s="1" t="s">
        <v>12953</v>
      </c>
      <c r="O52" s="1" t="s">
        <v>50</v>
      </c>
      <c r="P52" s="1" t="s">
        <v>12955</v>
      </c>
      <c r="Q52" s="1" t="s">
        <v>12955</v>
      </c>
      <c r="R52" s="1" t="s">
        <v>13722</v>
      </c>
      <c r="S52" s="1" t="s">
        <v>50</v>
      </c>
      <c r="T52" s="1"/>
      <c r="U52" s="1"/>
      <c r="V52" s="1" t="s">
        <v>13734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5096</v>
      </c>
      <c r="G53" s="1" t="s">
        <v>6661</v>
      </c>
      <c r="H53" s="1" t="s">
        <v>8221</v>
      </c>
      <c r="I53" s="1" t="s">
        <v>9769</v>
      </c>
      <c r="J53" s="1"/>
      <c r="K53" s="1" t="s">
        <v>21684</v>
      </c>
      <c r="L53" s="1" t="s">
        <v>51</v>
      </c>
      <c r="M53" s="1" t="s">
        <v>11334</v>
      </c>
      <c r="N53" s="1" t="s">
        <v>12953</v>
      </c>
      <c r="O53" s="1" t="s">
        <v>51</v>
      </c>
      <c r="P53" s="1" t="s">
        <v>12955</v>
      </c>
      <c r="Q53" s="1" t="s">
        <v>12955</v>
      </c>
      <c r="R53" s="1" t="s">
        <v>13722</v>
      </c>
      <c r="S53" s="1" t="s">
        <v>51</v>
      </c>
      <c r="T53" s="1"/>
      <c r="U53" s="1"/>
      <c r="V53" s="1" t="s">
        <v>13734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5097</v>
      </c>
      <c r="G54" s="1" t="s">
        <v>6662</v>
      </c>
      <c r="H54" s="1" t="s">
        <v>8222</v>
      </c>
      <c r="I54" s="1" t="s">
        <v>9770</v>
      </c>
      <c r="J54" s="1"/>
      <c r="K54" s="1" t="s">
        <v>21684</v>
      </c>
      <c r="L54" s="1" t="s">
        <v>52</v>
      </c>
      <c r="M54" s="1" t="s">
        <v>11335</v>
      </c>
      <c r="N54" s="1" t="s">
        <v>12953</v>
      </c>
      <c r="O54" s="1" t="s">
        <v>52</v>
      </c>
      <c r="P54" s="1" t="s">
        <v>12955</v>
      </c>
      <c r="Q54" s="1" t="s">
        <v>12955</v>
      </c>
      <c r="R54" s="1" t="s">
        <v>13722</v>
      </c>
      <c r="S54" s="1" t="s">
        <v>52</v>
      </c>
      <c r="T54" s="1"/>
      <c r="U54" s="1"/>
      <c r="V54" s="1" t="s">
        <v>13734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5098</v>
      </c>
      <c r="G55" s="1" t="s">
        <v>6663</v>
      </c>
      <c r="H55" s="1" t="s">
        <v>8223</v>
      </c>
      <c r="I55" s="1" t="s">
        <v>9771</v>
      </c>
      <c r="J55" s="1"/>
      <c r="K55" s="1" t="s">
        <v>21684</v>
      </c>
      <c r="L55" s="1" t="s">
        <v>53</v>
      </c>
      <c r="M55" s="1" t="s">
        <v>11336</v>
      </c>
      <c r="N55" s="1" t="s">
        <v>12953</v>
      </c>
      <c r="O55" s="1" t="s">
        <v>53</v>
      </c>
      <c r="P55" s="1" t="s">
        <v>12955</v>
      </c>
      <c r="Q55" s="1" t="s">
        <v>12955</v>
      </c>
      <c r="R55" s="1" t="s">
        <v>13722</v>
      </c>
      <c r="S55" s="1" t="s">
        <v>53</v>
      </c>
      <c r="T55" s="1"/>
      <c r="U55" s="1"/>
      <c r="V55" s="1" t="s">
        <v>13734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5099</v>
      </c>
      <c r="G56" s="1" t="s">
        <v>3441</v>
      </c>
      <c r="H56" s="1" t="s">
        <v>8224</v>
      </c>
      <c r="I56" s="1" t="s">
        <v>9772</v>
      </c>
      <c r="J56" s="1"/>
      <c r="K56" s="1" t="s">
        <v>21684</v>
      </c>
      <c r="L56" s="1" t="s">
        <v>54</v>
      </c>
      <c r="M56" s="1" t="s">
        <v>11337</v>
      </c>
      <c r="N56" s="1" t="s">
        <v>12953</v>
      </c>
      <c r="O56" s="1" t="s">
        <v>54</v>
      </c>
      <c r="P56" s="1" t="s">
        <v>21685</v>
      </c>
      <c r="Q56" s="1" t="s">
        <v>21738</v>
      </c>
      <c r="R56" s="1" t="s">
        <v>13722</v>
      </c>
      <c r="S56" s="1" t="s">
        <v>54</v>
      </c>
      <c r="T56" s="1" t="s">
        <v>22596</v>
      </c>
      <c r="U56" s="1"/>
      <c r="V56" s="1" t="s">
        <v>13734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5100</v>
      </c>
      <c r="G57" s="1" t="s">
        <v>6664</v>
      </c>
      <c r="H57" s="1" t="s">
        <v>8225</v>
      </c>
      <c r="I57" s="1" t="s">
        <v>9773</v>
      </c>
      <c r="J57" s="1"/>
      <c r="K57" s="1" t="s">
        <v>21684</v>
      </c>
      <c r="L57" s="1" t="s">
        <v>55</v>
      </c>
      <c r="M57" s="1" t="s">
        <v>11338</v>
      </c>
      <c r="N57" s="1" t="s">
        <v>12953</v>
      </c>
      <c r="O57" s="1" t="s">
        <v>55</v>
      </c>
      <c r="P57" s="1" t="s">
        <v>21685</v>
      </c>
      <c r="Q57" s="1" t="s">
        <v>21739</v>
      </c>
      <c r="R57" s="1" t="s">
        <v>13722</v>
      </c>
      <c r="S57" s="1" t="s">
        <v>55</v>
      </c>
      <c r="T57" s="1"/>
      <c r="U57" s="1"/>
      <c r="V57" s="1" t="s">
        <v>13734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5101</v>
      </c>
      <c r="G58" s="1" t="s">
        <v>6665</v>
      </c>
      <c r="H58" s="1" t="s">
        <v>8226</v>
      </c>
      <c r="I58" s="1" t="s">
        <v>9774</v>
      </c>
      <c r="J58" s="1"/>
      <c r="K58" s="1" t="s">
        <v>21684</v>
      </c>
      <c r="L58" s="1" t="s">
        <v>56</v>
      </c>
      <c r="M58" s="1" t="s">
        <v>11339</v>
      </c>
      <c r="N58" s="1" t="s">
        <v>12953</v>
      </c>
      <c r="O58" s="1" t="s">
        <v>56</v>
      </c>
      <c r="P58" s="1" t="s">
        <v>21685</v>
      </c>
      <c r="Q58" s="1" t="s">
        <v>21740</v>
      </c>
      <c r="R58" s="1" t="s">
        <v>13722</v>
      </c>
      <c r="S58" s="1" t="s">
        <v>56</v>
      </c>
      <c r="T58" s="1"/>
      <c r="U58" s="1"/>
      <c r="V58" s="1" t="s">
        <v>13734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5102</v>
      </c>
      <c r="G59" s="1" t="s">
        <v>6666</v>
      </c>
      <c r="H59" s="1" t="s">
        <v>8227</v>
      </c>
      <c r="I59" s="1" t="s">
        <v>9775</v>
      </c>
      <c r="J59" s="1"/>
      <c r="K59" s="1" t="s">
        <v>21684</v>
      </c>
      <c r="L59" s="1" t="s">
        <v>57</v>
      </c>
      <c r="M59" s="1" t="s">
        <v>11340</v>
      </c>
      <c r="N59" s="1" t="s">
        <v>12953</v>
      </c>
      <c r="O59" s="1" t="s">
        <v>57</v>
      </c>
      <c r="P59" s="1" t="s">
        <v>21685</v>
      </c>
      <c r="Q59" s="1" t="s">
        <v>21741</v>
      </c>
      <c r="R59" s="1" t="s">
        <v>13722</v>
      </c>
      <c r="S59" s="1" t="s">
        <v>57</v>
      </c>
      <c r="T59" s="1"/>
      <c r="U59" s="1"/>
      <c r="V59" s="1" t="s">
        <v>13734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5103</v>
      </c>
      <c r="G60" s="1" t="s">
        <v>6667</v>
      </c>
      <c r="H60" s="1" t="s">
        <v>8228</v>
      </c>
      <c r="I60" s="1" t="s">
        <v>9776</v>
      </c>
      <c r="J60" s="1"/>
      <c r="K60" s="1" t="s">
        <v>21684</v>
      </c>
      <c r="L60" s="1" t="s">
        <v>58</v>
      </c>
      <c r="M60" s="1" t="s">
        <v>11341</v>
      </c>
      <c r="N60" s="1" t="s">
        <v>12953</v>
      </c>
      <c r="O60" s="1" t="s">
        <v>58</v>
      </c>
      <c r="P60" s="1" t="s">
        <v>21685</v>
      </c>
      <c r="Q60" s="1" t="s">
        <v>21742</v>
      </c>
      <c r="R60" s="1" t="s">
        <v>13722</v>
      </c>
      <c r="S60" s="1" t="s">
        <v>58</v>
      </c>
      <c r="T60" s="1"/>
      <c r="U60" s="1"/>
      <c r="V60" s="1" t="s">
        <v>13734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5104</v>
      </c>
      <c r="G61" s="1" t="s">
        <v>6668</v>
      </c>
      <c r="H61" s="1" t="s">
        <v>8229</v>
      </c>
      <c r="I61" s="1" t="s">
        <v>9777</v>
      </c>
      <c r="J61" s="1"/>
      <c r="K61" s="1" t="s">
        <v>21684</v>
      </c>
      <c r="L61" s="1" t="s">
        <v>59</v>
      </c>
      <c r="M61" s="1" t="s">
        <v>11342</v>
      </c>
      <c r="N61" s="1" t="s">
        <v>12953</v>
      </c>
      <c r="O61" s="1" t="s">
        <v>59</v>
      </c>
      <c r="P61" s="1" t="s">
        <v>21685</v>
      </c>
      <c r="Q61" s="1" t="s">
        <v>21743</v>
      </c>
      <c r="R61" s="1" t="s">
        <v>13722</v>
      </c>
      <c r="S61" s="1" t="s">
        <v>59</v>
      </c>
      <c r="T61" s="1"/>
      <c r="U61" s="1"/>
      <c r="V61" s="1" t="s">
        <v>13734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5105</v>
      </c>
      <c r="G62" s="1" t="s">
        <v>6669</v>
      </c>
      <c r="H62" s="1" t="s">
        <v>8230</v>
      </c>
      <c r="I62" s="1" t="s">
        <v>9778</v>
      </c>
      <c r="J62" s="1"/>
      <c r="K62" s="1" t="s">
        <v>21684</v>
      </c>
      <c r="L62" s="1" t="s">
        <v>60</v>
      </c>
      <c r="M62" s="1" t="s">
        <v>11343</v>
      </c>
      <c r="N62" s="1" t="s">
        <v>12953</v>
      </c>
      <c r="O62" s="1" t="s">
        <v>60</v>
      </c>
      <c r="P62" s="1" t="s">
        <v>21685</v>
      </c>
      <c r="Q62" s="1" t="s">
        <v>21744</v>
      </c>
      <c r="R62" s="1" t="s">
        <v>13722</v>
      </c>
      <c r="S62" s="1" t="s">
        <v>60</v>
      </c>
      <c r="T62" s="1"/>
      <c r="U62" s="1"/>
      <c r="V62" s="1" t="s">
        <v>13734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5106</v>
      </c>
      <c r="G63" s="1" t="s">
        <v>6670</v>
      </c>
      <c r="H63" s="1" t="s">
        <v>8231</v>
      </c>
      <c r="I63" s="1" t="s">
        <v>9779</v>
      </c>
      <c r="J63" s="1"/>
      <c r="K63" s="1" t="s">
        <v>21684</v>
      </c>
      <c r="L63" s="1" t="s">
        <v>61</v>
      </c>
      <c r="M63" s="1" t="s">
        <v>11344</v>
      </c>
      <c r="N63" s="1" t="s">
        <v>12953</v>
      </c>
      <c r="O63" s="1" t="s">
        <v>61</v>
      </c>
      <c r="P63" s="1" t="s">
        <v>21685</v>
      </c>
      <c r="Q63" s="1" t="s">
        <v>21745</v>
      </c>
      <c r="R63" s="1" t="s">
        <v>13722</v>
      </c>
      <c r="S63" s="1" t="s">
        <v>61</v>
      </c>
      <c r="T63" s="1"/>
      <c r="U63" s="1"/>
      <c r="V63" s="1" t="s">
        <v>13734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5107</v>
      </c>
      <c r="G64" s="1" t="s">
        <v>6671</v>
      </c>
      <c r="H64" s="1" t="s">
        <v>8232</v>
      </c>
      <c r="I64" s="1" t="s">
        <v>9780</v>
      </c>
      <c r="J64" s="1"/>
      <c r="K64" s="1" t="s">
        <v>21684</v>
      </c>
      <c r="L64" s="1" t="s">
        <v>62</v>
      </c>
      <c r="M64" s="1" t="s">
        <v>11345</v>
      </c>
      <c r="N64" s="1" t="s">
        <v>12953</v>
      </c>
      <c r="O64" s="1" t="s">
        <v>62</v>
      </c>
      <c r="P64" s="1" t="s">
        <v>21685</v>
      </c>
      <c r="Q64" s="1" t="s">
        <v>21746</v>
      </c>
      <c r="R64" s="1" t="s">
        <v>13722</v>
      </c>
      <c r="S64" s="1" t="s">
        <v>62</v>
      </c>
      <c r="T64" s="1"/>
      <c r="U64" s="1"/>
      <c r="V64" s="1" t="s">
        <v>13734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5108</v>
      </c>
      <c r="G65" s="1" t="s">
        <v>6672</v>
      </c>
      <c r="H65" s="1" t="s">
        <v>8233</v>
      </c>
      <c r="I65" s="1" t="s">
        <v>9781</v>
      </c>
      <c r="J65" s="1"/>
      <c r="K65" s="1" t="s">
        <v>21684</v>
      </c>
      <c r="L65" s="1" t="s">
        <v>63</v>
      </c>
      <c r="M65" s="1" t="s">
        <v>11346</v>
      </c>
      <c r="N65" s="1" t="s">
        <v>12953</v>
      </c>
      <c r="O65" s="1" t="s">
        <v>63</v>
      </c>
      <c r="P65" s="1" t="s">
        <v>21685</v>
      </c>
      <c r="Q65" s="1" t="s">
        <v>21747</v>
      </c>
      <c r="R65" s="1" t="s">
        <v>13722</v>
      </c>
      <c r="S65" s="1" t="s">
        <v>63</v>
      </c>
      <c r="T65" s="1"/>
      <c r="U65" s="1"/>
      <c r="V65" s="1" t="s">
        <v>13734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5109</v>
      </c>
      <c r="G66" s="1" t="s">
        <v>6673</v>
      </c>
      <c r="H66" s="1" t="s">
        <v>8234</v>
      </c>
      <c r="I66" s="1" t="s">
        <v>9782</v>
      </c>
      <c r="J66" s="1"/>
      <c r="K66" s="1" t="s">
        <v>21684</v>
      </c>
      <c r="L66" s="1" t="s">
        <v>64</v>
      </c>
      <c r="M66" s="1" t="s">
        <v>11347</v>
      </c>
      <c r="N66" s="1" t="s">
        <v>12953</v>
      </c>
      <c r="O66" s="1" t="s">
        <v>64</v>
      </c>
      <c r="P66" s="1" t="s">
        <v>21685</v>
      </c>
      <c r="Q66" s="1" t="s">
        <v>21748</v>
      </c>
      <c r="R66" s="1" t="s">
        <v>13722</v>
      </c>
      <c r="S66" s="1" t="s">
        <v>64</v>
      </c>
      <c r="T66" s="1"/>
      <c r="U66" s="1"/>
      <c r="V66" s="1" t="s">
        <v>13734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5110</v>
      </c>
      <c r="G67" s="1" t="s">
        <v>6674</v>
      </c>
      <c r="H67" s="1" t="s">
        <v>8235</v>
      </c>
      <c r="I67" s="1" t="s">
        <v>9783</v>
      </c>
      <c r="J67" s="1"/>
      <c r="K67" s="1" t="s">
        <v>21684</v>
      </c>
      <c r="L67" s="1" t="s">
        <v>65</v>
      </c>
      <c r="M67" s="1" t="s">
        <v>11348</v>
      </c>
      <c r="N67" s="1" t="s">
        <v>12953</v>
      </c>
      <c r="O67" s="1" t="s">
        <v>65</v>
      </c>
      <c r="P67" s="1" t="s">
        <v>21685</v>
      </c>
      <c r="Q67" s="1" t="s">
        <v>21749</v>
      </c>
      <c r="R67" s="1" t="s">
        <v>13722</v>
      </c>
      <c r="S67" s="1" t="s">
        <v>65</v>
      </c>
      <c r="T67" s="1"/>
      <c r="U67" s="1"/>
      <c r="V67" s="1" t="s">
        <v>13734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5111</v>
      </c>
      <c r="G68" s="1" t="s">
        <v>6675</v>
      </c>
      <c r="H68" s="1" t="s">
        <v>8236</v>
      </c>
      <c r="I68" s="1" t="s">
        <v>9784</v>
      </c>
      <c r="J68" s="1"/>
      <c r="K68" s="1" t="s">
        <v>21684</v>
      </c>
      <c r="L68" s="1" t="s">
        <v>66</v>
      </c>
      <c r="M68" s="1" t="s">
        <v>11349</v>
      </c>
      <c r="N68" s="1" t="s">
        <v>12953</v>
      </c>
      <c r="O68" s="1" t="s">
        <v>66</v>
      </c>
      <c r="P68" s="1" t="s">
        <v>21685</v>
      </c>
      <c r="Q68" s="1" t="s">
        <v>21750</v>
      </c>
      <c r="R68" s="1" t="s">
        <v>13722</v>
      </c>
      <c r="S68" s="1" t="s">
        <v>66</v>
      </c>
      <c r="T68" s="1"/>
      <c r="U68" s="1"/>
      <c r="V68" s="1" t="s">
        <v>13734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5112</v>
      </c>
      <c r="G69" s="1" t="s">
        <v>6676</v>
      </c>
      <c r="H69" s="1" t="s">
        <v>8237</v>
      </c>
      <c r="I69" s="1" t="s">
        <v>9785</v>
      </c>
      <c r="J69" s="1"/>
      <c r="K69" s="1" t="s">
        <v>21684</v>
      </c>
      <c r="L69" s="1" t="s">
        <v>67</v>
      </c>
      <c r="M69" s="1" t="s">
        <v>11350</v>
      </c>
      <c r="N69" s="1" t="s">
        <v>12953</v>
      </c>
      <c r="O69" s="1" t="s">
        <v>67</v>
      </c>
      <c r="P69" s="1" t="s">
        <v>21685</v>
      </c>
      <c r="Q69" s="1" t="s">
        <v>21751</v>
      </c>
      <c r="R69" s="1" t="s">
        <v>13722</v>
      </c>
      <c r="S69" s="1" t="s">
        <v>67</v>
      </c>
      <c r="T69" s="1"/>
      <c r="U69" s="1"/>
      <c r="V69" s="1" t="s">
        <v>13734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5113</v>
      </c>
      <c r="G70" s="1" t="s">
        <v>6677</v>
      </c>
      <c r="H70" s="1" t="s">
        <v>8238</v>
      </c>
      <c r="I70" s="1" t="s">
        <v>9786</v>
      </c>
      <c r="J70" s="1"/>
      <c r="K70" s="1" t="s">
        <v>21684</v>
      </c>
      <c r="L70" s="1" t="s">
        <v>68</v>
      </c>
      <c r="M70" s="1" t="s">
        <v>11351</v>
      </c>
      <c r="N70" s="1" t="s">
        <v>12953</v>
      </c>
      <c r="O70" s="1" t="s">
        <v>68</v>
      </c>
      <c r="P70" s="1" t="s">
        <v>21685</v>
      </c>
      <c r="Q70" s="1" t="s">
        <v>21752</v>
      </c>
      <c r="R70" s="1" t="s">
        <v>13722</v>
      </c>
      <c r="S70" s="1" t="s">
        <v>68</v>
      </c>
      <c r="T70" s="1"/>
      <c r="U70" s="1"/>
      <c r="V70" s="1" t="s">
        <v>13734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6678</v>
      </c>
      <c r="H71" s="1" t="s">
        <v>8239</v>
      </c>
      <c r="I71" s="1" t="s">
        <v>9787</v>
      </c>
      <c r="J71" s="1"/>
      <c r="K71" s="1" t="s">
        <v>21684</v>
      </c>
      <c r="L71" s="1" t="s">
        <v>69</v>
      </c>
      <c r="M71" s="1" t="s">
        <v>11352</v>
      </c>
      <c r="N71" s="1" t="s">
        <v>12953</v>
      </c>
      <c r="O71" s="1" t="s">
        <v>69</v>
      </c>
      <c r="P71" s="1" t="s">
        <v>21685</v>
      </c>
      <c r="Q71" s="1" t="s">
        <v>21753</v>
      </c>
      <c r="R71" s="1" t="s">
        <v>13722</v>
      </c>
      <c r="S71" s="1" t="s">
        <v>69</v>
      </c>
      <c r="T71" s="1"/>
      <c r="U71" s="1"/>
      <c r="V71" s="1" t="s">
        <v>13734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5114</v>
      </c>
      <c r="G72" s="1" t="s">
        <v>6679</v>
      </c>
      <c r="H72" s="1" t="s">
        <v>8240</v>
      </c>
      <c r="I72" s="1" t="s">
        <v>9788</v>
      </c>
      <c r="J72" s="1"/>
      <c r="K72" s="1" t="s">
        <v>21684</v>
      </c>
      <c r="L72" s="1" t="s">
        <v>70</v>
      </c>
      <c r="M72" s="1" t="s">
        <v>11353</v>
      </c>
      <c r="N72" s="1" t="s">
        <v>12953</v>
      </c>
      <c r="O72" s="1" t="s">
        <v>70</v>
      </c>
      <c r="P72" s="1" t="s">
        <v>21685</v>
      </c>
      <c r="Q72" s="1" t="s">
        <v>21754</v>
      </c>
      <c r="R72" s="1" t="s">
        <v>13722</v>
      </c>
      <c r="S72" s="1" t="s">
        <v>70</v>
      </c>
      <c r="T72" s="1"/>
      <c r="U72" s="1"/>
      <c r="V72" s="1" t="s">
        <v>13734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5115</v>
      </c>
      <c r="G73" s="1" t="s">
        <v>6680</v>
      </c>
      <c r="H73" s="1" t="s">
        <v>8241</v>
      </c>
      <c r="I73" s="1" t="s">
        <v>9789</v>
      </c>
      <c r="J73" s="1"/>
      <c r="K73" s="1" t="s">
        <v>21684</v>
      </c>
      <c r="L73" s="1" t="s">
        <v>71</v>
      </c>
      <c r="M73" s="1" t="s">
        <v>11354</v>
      </c>
      <c r="N73" s="1" t="s">
        <v>12953</v>
      </c>
      <c r="O73" s="1" t="s">
        <v>71</v>
      </c>
      <c r="P73" s="1" t="s">
        <v>21685</v>
      </c>
      <c r="Q73" s="1" t="s">
        <v>21755</v>
      </c>
      <c r="R73" s="1" t="s">
        <v>13722</v>
      </c>
      <c r="S73" s="1" t="s">
        <v>71</v>
      </c>
      <c r="T73" s="1"/>
      <c r="U73" s="1"/>
      <c r="V73" s="1" t="s">
        <v>13734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5116</v>
      </c>
      <c r="G74" s="1" t="s">
        <v>6681</v>
      </c>
      <c r="H74" s="1" t="s">
        <v>8242</v>
      </c>
      <c r="I74" s="1" t="s">
        <v>9790</v>
      </c>
      <c r="J74" s="1"/>
      <c r="K74" s="1" t="s">
        <v>21684</v>
      </c>
      <c r="L74" s="1" t="s">
        <v>72</v>
      </c>
      <c r="M74" s="1" t="s">
        <v>11355</v>
      </c>
      <c r="N74" s="1" t="s">
        <v>12953</v>
      </c>
      <c r="O74" s="1" t="s">
        <v>72</v>
      </c>
      <c r="P74" s="1" t="s">
        <v>21685</v>
      </c>
      <c r="Q74" s="1" t="s">
        <v>21756</v>
      </c>
      <c r="R74" s="1" t="s">
        <v>13722</v>
      </c>
      <c r="S74" s="1" t="s">
        <v>72</v>
      </c>
      <c r="T74" s="1"/>
      <c r="U74" s="1"/>
      <c r="V74" s="1" t="s">
        <v>13734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5117</v>
      </c>
      <c r="G75" s="1" t="s">
        <v>6682</v>
      </c>
      <c r="H75" s="1" t="s">
        <v>8243</v>
      </c>
      <c r="I75" s="1" t="s">
        <v>9791</v>
      </c>
      <c r="J75" s="1"/>
      <c r="K75" s="1" t="s">
        <v>21684</v>
      </c>
      <c r="L75" s="1" t="s">
        <v>73</v>
      </c>
      <c r="M75" s="1" t="s">
        <v>11356</v>
      </c>
      <c r="N75" s="1" t="s">
        <v>12953</v>
      </c>
      <c r="O75" s="1" t="s">
        <v>73</v>
      </c>
      <c r="P75" s="1" t="s">
        <v>21685</v>
      </c>
      <c r="Q75" s="1" t="s">
        <v>21757</v>
      </c>
      <c r="R75" s="1" t="s">
        <v>13722</v>
      </c>
      <c r="S75" s="1" t="s">
        <v>73</v>
      </c>
      <c r="T75" s="1"/>
      <c r="U75" s="1"/>
      <c r="V75" s="1" t="s">
        <v>13734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3461</v>
      </c>
      <c r="G76" s="1" t="s">
        <v>6683</v>
      </c>
      <c r="H76" s="1" t="s">
        <v>8244</v>
      </c>
      <c r="I76" s="1" t="s">
        <v>9792</v>
      </c>
      <c r="J76" s="1"/>
      <c r="K76" s="1" t="s">
        <v>21684</v>
      </c>
      <c r="L76" s="1" t="s">
        <v>74</v>
      </c>
      <c r="M76" s="1" t="s">
        <v>11357</v>
      </c>
      <c r="N76" s="1" t="s">
        <v>12953</v>
      </c>
      <c r="O76" s="1" t="s">
        <v>74</v>
      </c>
      <c r="P76" s="1" t="s">
        <v>21685</v>
      </c>
      <c r="Q76" s="1" t="s">
        <v>21758</v>
      </c>
      <c r="R76" s="1" t="s">
        <v>13722</v>
      </c>
      <c r="S76" s="1" t="s">
        <v>74</v>
      </c>
      <c r="T76" s="1"/>
      <c r="U76" s="1"/>
      <c r="V76" s="1" t="s">
        <v>13734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5118</v>
      </c>
      <c r="G77" s="1" t="s">
        <v>6684</v>
      </c>
      <c r="H77" s="1" t="s">
        <v>8245</v>
      </c>
      <c r="I77" s="1" t="s">
        <v>9793</v>
      </c>
      <c r="J77" s="1"/>
      <c r="K77" s="1" t="s">
        <v>21684</v>
      </c>
      <c r="L77" s="1" t="s">
        <v>75</v>
      </c>
      <c r="M77" s="1" t="s">
        <v>11358</v>
      </c>
      <c r="N77" s="1" t="s">
        <v>12953</v>
      </c>
      <c r="O77" s="1" t="s">
        <v>75</v>
      </c>
      <c r="P77" s="1" t="s">
        <v>21685</v>
      </c>
      <c r="Q77" s="1" t="s">
        <v>21759</v>
      </c>
      <c r="R77" s="1" t="s">
        <v>13722</v>
      </c>
      <c r="S77" s="1" t="s">
        <v>75</v>
      </c>
      <c r="T77" s="1"/>
      <c r="U77" s="1"/>
      <c r="V77" s="1" t="s">
        <v>13734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5119</v>
      </c>
      <c r="G78" s="1" t="s">
        <v>6685</v>
      </c>
      <c r="H78" s="1" t="s">
        <v>8246</v>
      </c>
      <c r="I78" s="1" t="s">
        <v>9794</v>
      </c>
      <c r="J78" s="1"/>
      <c r="K78" s="1" t="s">
        <v>21684</v>
      </c>
      <c r="L78" s="1" t="s">
        <v>76</v>
      </c>
      <c r="M78" s="1" t="s">
        <v>11359</v>
      </c>
      <c r="N78" s="1" t="s">
        <v>12953</v>
      </c>
      <c r="O78" s="1" t="s">
        <v>76</v>
      </c>
      <c r="P78" s="1" t="s">
        <v>21685</v>
      </c>
      <c r="Q78" s="1" t="s">
        <v>21760</v>
      </c>
      <c r="R78" s="1" t="s">
        <v>13722</v>
      </c>
      <c r="S78" s="1" t="s">
        <v>76</v>
      </c>
      <c r="T78" s="1"/>
      <c r="U78" s="1"/>
      <c r="V78" s="1" t="s">
        <v>13734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5120</v>
      </c>
      <c r="G79" s="1" t="s">
        <v>6686</v>
      </c>
      <c r="H79" s="1" t="s">
        <v>8247</v>
      </c>
      <c r="I79" s="1" t="s">
        <v>9795</v>
      </c>
      <c r="J79" s="1"/>
      <c r="K79" s="1" t="s">
        <v>21684</v>
      </c>
      <c r="L79" s="1" t="s">
        <v>77</v>
      </c>
      <c r="M79" s="1" t="s">
        <v>11360</v>
      </c>
      <c r="N79" s="1" t="s">
        <v>12953</v>
      </c>
      <c r="O79" s="1" t="s">
        <v>77</v>
      </c>
      <c r="P79" s="1" t="s">
        <v>21686</v>
      </c>
      <c r="Q79" s="1" t="s">
        <v>21686</v>
      </c>
      <c r="R79" s="1" t="s">
        <v>13722</v>
      </c>
      <c r="S79" s="1" t="s">
        <v>77</v>
      </c>
      <c r="T79" s="1"/>
      <c r="U79" s="1" t="s">
        <v>22621</v>
      </c>
      <c r="V79" s="1" t="s">
        <v>13734</v>
      </c>
      <c r="W79" s="1" t="s">
        <v>77</v>
      </c>
      <c r="X79" s="1" t="s">
        <v>22643</v>
      </c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6687</v>
      </c>
      <c r="H80" s="1" t="s">
        <v>8248</v>
      </c>
      <c r="I80" s="1" t="s">
        <v>9796</v>
      </c>
      <c r="J80" s="1"/>
      <c r="K80" s="1" t="s">
        <v>21684</v>
      </c>
      <c r="L80" s="1" t="s">
        <v>78</v>
      </c>
      <c r="M80" s="1" t="s">
        <v>11361</v>
      </c>
      <c r="N80" s="1" t="s">
        <v>12953</v>
      </c>
      <c r="O80" s="1" t="s">
        <v>78</v>
      </c>
      <c r="P80" s="1" t="s">
        <v>21686</v>
      </c>
      <c r="Q80" s="1" t="s">
        <v>21686</v>
      </c>
      <c r="R80" s="1" t="s">
        <v>13722</v>
      </c>
      <c r="S80" s="1" t="s">
        <v>78</v>
      </c>
      <c r="T80" s="1"/>
      <c r="U80" s="1"/>
      <c r="V80" s="1" t="s">
        <v>13734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5122</v>
      </c>
      <c r="G81" s="1" t="s">
        <v>6688</v>
      </c>
      <c r="H81" s="1" t="s">
        <v>8227</v>
      </c>
      <c r="I81" s="1" t="s">
        <v>9797</v>
      </c>
      <c r="J81" s="1"/>
      <c r="K81" s="1" t="s">
        <v>21684</v>
      </c>
      <c r="L81" s="1" t="s">
        <v>79</v>
      </c>
      <c r="M81" s="1" t="s">
        <v>11362</v>
      </c>
      <c r="N81" s="1" t="s">
        <v>12953</v>
      </c>
      <c r="O81" s="1" t="s">
        <v>79</v>
      </c>
      <c r="P81" s="1" t="s">
        <v>21686</v>
      </c>
      <c r="Q81" s="1" t="s">
        <v>21686</v>
      </c>
      <c r="R81" s="1" t="s">
        <v>13722</v>
      </c>
      <c r="S81" s="1" t="s">
        <v>79</v>
      </c>
      <c r="T81" s="1"/>
      <c r="U81" s="1"/>
      <c r="V81" s="1" t="s">
        <v>13734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5123</v>
      </c>
      <c r="G82" s="1" t="s">
        <v>6689</v>
      </c>
      <c r="H82" s="1" t="s">
        <v>8249</v>
      </c>
      <c r="I82" s="1" t="s">
        <v>9798</v>
      </c>
      <c r="J82" s="1"/>
      <c r="K82" s="1" t="s">
        <v>21684</v>
      </c>
      <c r="L82" s="1" t="s">
        <v>80</v>
      </c>
      <c r="M82" s="1" t="s">
        <v>11363</v>
      </c>
      <c r="N82" s="1" t="s">
        <v>12953</v>
      </c>
      <c r="O82" s="1" t="s">
        <v>80</v>
      </c>
      <c r="P82" s="1" t="s">
        <v>21686</v>
      </c>
      <c r="Q82" s="1" t="s">
        <v>21686</v>
      </c>
      <c r="R82" s="1" t="s">
        <v>13722</v>
      </c>
      <c r="S82" s="1" t="s">
        <v>80</v>
      </c>
      <c r="T82" s="1"/>
      <c r="U82" s="1"/>
      <c r="V82" s="1" t="s">
        <v>13734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5124</v>
      </c>
      <c r="G83" s="1" t="s">
        <v>6690</v>
      </c>
      <c r="H83" s="1" t="s">
        <v>8250</v>
      </c>
      <c r="I83" s="1" t="s">
        <v>9799</v>
      </c>
      <c r="J83" s="1"/>
      <c r="K83" s="1" t="s">
        <v>21684</v>
      </c>
      <c r="L83" s="1" t="s">
        <v>81</v>
      </c>
      <c r="M83" s="1" t="s">
        <v>11364</v>
      </c>
      <c r="N83" s="1" t="s">
        <v>12953</v>
      </c>
      <c r="O83" s="1" t="s">
        <v>81</v>
      </c>
      <c r="P83" s="1" t="s">
        <v>21686</v>
      </c>
      <c r="Q83" s="1" t="s">
        <v>21686</v>
      </c>
      <c r="R83" s="1" t="s">
        <v>13722</v>
      </c>
      <c r="S83" s="1" t="s">
        <v>81</v>
      </c>
      <c r="T83" s="1"/>
      <c r="U83" s="1"/>
      <c r="V83" s="1" t="s">
        <v>13734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5125</v>
      </c>
      <c r="G84" s="1" t="s">
        <v>6691</v>
      </c>
      <c r="H84" s="1" t="s">
        <v>8251</v>
      </c>
      <c r="I84" s="1" t="s">
        <v>9800</v>
      </c>
      <c r="J84" s="1"/>
      <c r="K84" s="1" t="s">
        <v>21684</v>
      </c>
      <c r="L84" s="1" t="s">
        <v>82</v>
      </c>
      <c r="M84" s="1" t="s">
        <v>11365</v>
      </c>
      <c r="N84" s="1" t="s">
        <v>12953</v>
      </c>
      <c r="O84" s="1" t="s">
        <v>82</v>
      </c>
      <c r="P84" s="1" t="s">
        <v>21686</v>
      </c>
      <c r="Q84" s="1" t="s">
        <v>21686</v>
      </c>
      <c r="R84" s="1" t="s">
        <v>13722</v>
      </c>
      <c r="S84" s="1" t="s">
        <v>82</v>
      </c>
      <c r="T84" s="1"/>
      <c r="U84" s="1"/>
      <c r="V84" s="1" t="s">
        <v>13734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6692</v>
      </c>
      <c r="H85" s="1" t="s">
        <v>8252</v>
      </c>
      <c r="I85" s="1" t="s">
        <v>9801</v>
      </c>
      <c r="J85" s="1"/>
      <c r="K85" s="1" t="s">
        <v>21684</v>
      </c>
      <c r="L85" s="1" t="s">
        <v>83</v>
      </c>
      <c r="M85" s="1" t="s">
        <v>11366</v>
      </c>
      <c r="N85" s="1" t="s">
        <v>12953</v>
      </c>
      <c r="O85" s="1" t="s">
        <v>83</v>
      </c>
      <c r="P85" s="1" t="s">
        <v>21686</v>
      </c>
      <c r="Q85" s="1" t="s">
        <v>21686</v>
      </c>
      <c r="R85" s="1" t="s">
        <v>13722</v>
      </c>
      <c r="S85" s="1" t="s">
        <v>83</v>
      </c>
      <c r="T85" s="1"/>
      <c r="U85" s="1"/>
      <c r="V85" s="1" t="s">
        <v>13734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5127</v>
      </c>
      <c r="G86" s="1" t="s">
        <v>6693</v>
      </c>
      <c r="H86" s="1" t="s">
        <v>8253</v>
      </c>
      <c r="I86" s="1" t="s">
        <v>9802</v>
      </c>
      <c r="J86" s="1"/>
      <c r="K86" s="1" t="s">
        <v>21684</v>
      </c>
      <c r="L86" s="1" t="s">
        <v>84</v>
      </c>
      <c r="M86" s="1" t="s">
        <v>11367</v>
      </c>
      <c r="N86" s="1" t="s">
        <v>12953</v>
      </c>
      <c r="O86" s="1" t="s">
        <v>84</v>
      </c>
      <c r="P86" s="1" t="s">
        <v>21686</v>
      </c>
      <c r="Q86" s="1" t="s">
        <v>21686</v>
      </c>
      <c r="R86" s="1" t="s">
        <v>13722</v>
      </c>
      <c r="S86" s="1" t="s">
        <v>84</v>
      </c>
      <c r="T86" s="1"/>
      <c r="U86" s="1"/>
      <c r="V86" s="1" t="s">
        <v>13734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5128</v>
      </c>
      <c r="G87" s="1" t="s">
        <v>6694</v>
      </c>
      <c r="H87" s="1" t="s">
        <v>8254</v>
      </c>
      <c r="I87" s="1" t="s">
        <v>9803</v>
      </c>
      <c r="J87" s="1"/>
      <c r="K87" s="1" t="s">
        <v>21684</v>
      </c>
      <c r="L87" s="1" t="s">
        <v>85</v>
      </c>
      <c r="M87" s="1" t="s">
        <v>11368</v>
      </c>
      <c r="N87" s="1" t="s">
        <v>12953</v>
      </c>
      <c r="O87" s="1" t="s">
        <v>85</v>
      </c>
      <c r="P87" s="1" t="s">
        <v>21686</v>
      </c>
      <c r="Q87" s="1" t="s">
        <v>21686</v>
      </c>
      <c r="R87" s="1" t="s">
        <v>13722</v>
      </c>
      <c r="S87" s="1" t="s">
        <v>85</v>
      </c>
      <c r="T87" s="1"/>
      <c r="U87" s="1"/>
      <c r="V87" s="1" t="s">
        <v>13734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6695</v>
      </c>
      <c r="H88" s="1" t="s">
        <v>8255</v>
      </c>
      <c r="I88" s="1" t="s">
        <v>9804</v>
      </c>
      <c r="J88" s="1"/>
      <c r="K88" s="1" t="s">
        <v>21684</v>
      </c>
      <c r="L88" s="1" t="s">
        <v>86</v>
      </c>
      <c r="M88" s="1" t="s">
        <v>11369</v>
      </c>
      <c r="N88" s="1" t="s">
        <v>12953</v>
      </c>
      <c r="O88" s="1" t="s">
        <v>86</v>
      </c>
      <c r="P88" s="1" t="s">
        <v>21686</v>
      </c>
      <c r="Q88" s="1" t="s">
        <v>21686</v>
      </c>
      <c r="R88" s="1" t="s">
        <v>13722</v>
      </c>
      <c r="S88" s="1" t="s">
        <v>86</v>
      </c>
      <c r="T88" s="1"/>
      <c r="U88" s="1"/>
      <c r="V88" s="1" t="s">
        <v>13734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5129</v>
      </c>
      <c r="G89" s="1" t="s">
        <v>6696</v>
      </c>
      <c r="H89" s="1" t="s">
        <v>8256</v>
      </c>
      <c r="I89" s="1" t="s">
        <v>9805</v>
      </c>
      <c r="J89" s="1"/>
      <c r="K89" s="1" t="s">
        <v>21684</v>
      </c>
      <c r="L89" s="1" t="s">
        <v>87</v>
      </c>
      <c r="M89" s="1" t="s">
        <v>11370</v>
      </c>
      <c r="N89" s="1" t="s">
        <v>12953</v>
      </c>
      <c r="O89" s="1" t="s">
        <v>87</v>
      </c>
      <c r="P89" s="1" t="s">
        <v>21686</v>
      </c>
      <c r="Q89" s="1" t="s">
        <v>21686</v>
      </c>
      <c r="R89" s="1" t="s">
        <v>13722</v>
      </c>
      <c r="S89" s="1" t="s">
        <v>87</v>
      </c>
      <c r="T89" s="1"/>
      <c r="U89" s="1"/>
      <c r="V89" s="1" t="s">
        <v>13734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5130</v>
      </c>
      <c r="G90" s="1" t="s">
        <v>6697</v>
      </c>
      <c r="H90" s="1" t="s">
        <v>8257</v>
      </c>
      <c r="I90" s="1" t="s">
        <v>9806</v>
      </c>
      <c r="J90" s="1"/>
      <c r="K90" s="1" t="s">
        <v>21684</v>
      </c>
      <c r="L90" s="1" t="s">
        <v>88</v>
      </c>
      <c r="M90" s="1" t="s">
        <v>11371</v>
      </c>
      <c r="N90" s="1" t="s">
        <v>12953</v>
      </c>
      <c r="O90" s="1" t="s">
        <v>88</v>
      </c>
      <c r="P90" s="1" t="s">
        <v>21686</v>
      </c>
      <c r="Q90" s="1" t="s">
        <v>21686</v>
      </c>
      <c r="R90" s="1" t="s">
        <v>13722</v>
      </c>
      <c r="S90" s="1" t="s">
        <v>88</v>
      </c>
      <c r="T90" s="1"/>
      <c r="U90" s="1"/>
      <c r="V90" s="1" t="s">
        <v>13734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5131</v>
      </c>
      <c r="G91" s="1" t="s">
        <v>6698</v>
      </c>
      <c r="H91" s="1" t="s">
        <v>8258</v>
      </c>
      <c r="I91" s="1" t="s">
        <v>9807</v>
      </c>
      <c r="J91" s="1"/>
      <c r="K91" s="1" t="s">
        <v>21684</v>
      </c>
      <c r="L91" s="1" t="s">
        <v>89</v>
      </c>
      <c r="M91" s="1" t="s">
        <v>11372</v>
      </c>
      <c r="N91" s="1" t="s">
        <v>12953</v>
      </c>
      <c r="O91" s="1" t="s">
        <v>89</v>
      </c>
      <c r="P91" s="1" t="s">
        <v>21686</v>
      </c>
      <c r="Q91" s="1" t="s">
        <v>21686</v>
      </c>
      <c r="R91" s="1" t="s">
        <v>13722</v>
      </c>
      <c r="S91" s="1" t="s">
        <v>89</v>
      </c>
      <c r="T91" s="1"/>
      <c r="U91" s="1"/>
      <c r="V91" s="1" t="s">
        <v>13734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5132</v>
      </c>
      <c r="G92" s="1" t="s">
        <v>6699</v>
      </c>
      <c r="H92" s="1" t="s">
        <v>8259</v>
      </c>
      <c r="I92" s="1" t="s">
        <v>9808</v>
      </c>
      <c r="J92" s="1"/>
      <c r="K92" s="1" t="s">
        <v>21684</v>
      </c>
      <c r="L92" s="1" t="s">
        <v>90</v>
      </c>
      <c r="M92" s="1" t="s">
        <v>11373</v>
      </c>
      <c r="N92" s="1" t="s">
        <v>12953</v>
      </c>
      <c r="O92" s="1" t="s">
        <v>90</v>
      </c>
      <c r="P92" s="1" t="s">
        <v>21686</v>
      </c>
      <c r="Q92" s="1" t="s">
        <v>21686</v>
      </c>
      <c r="R92" s="1" t="s">
        <v>13722</v>
      </c>
      <c r="S92" s="1" t="s">
        <v>90</v>
      </c>
      <c r="T92" s="1"/>
      <c r="U92" s="1"/>
      <c r="V92" s="1" t="s">
        <v>13734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5133</v>
      </c>
      <c r="G93" s="1" t="s">
        <v>6700</v>
      </c>
      <c r="H93" s="1" t="s">
        <v>8260</v>
      </c>
      <c r="I93" s="1" t="s">
        <v>9809</v>
      </c>
      <c r="J93" s="1"/>
      <c r="K93" s="1" t="s">
        <v>21684</v>
      </c>
      <c r="L93" s="1" t="s">
        <v>91</v>
      </c>
      <c r="M93" s="1" t="s">
        <v>11374</v>
      </c>
      <c r="N93" s="1" t="s">
        <v>12953</v>
      </c>
      <c r="O93" s="1" t="s">
        <v>91</v>
      </c>
      <c r="P93" s="1" t="s">
        <v>21686</v>
      </c>
      <c r="Q93" s="1" t="s">
        <v>21686</v>
      </c>
      <c r="R93" s="1" t="s">
        <v>13722</v>
      </c>
      <c r="S93" s="1" t="s">
        <v>91</v>
      </c>
      <c r="T93" s="1"/>
      <c r="U93" s="1"/>
      <c r="V93" s="1" t="s">
        <v>13734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5134</v>
      </c>
      <c r="G94" s="1" t="s">
        <v>6701</v>
      </c>
      <c r="H94" s="1" t="s">
        <v>8260</v>
      </c>
      <c r="I94" s="1" t="s">
        <v>9810</v>
      </c>
      <c r="J94" s="1"/>
      <c r="K94" s="1" t="s">
        <v>21684</v>
      </c>
      <c r="L94" s="1" t="s">
        <v>92</v>
      </c>
      <c r="M94" s="1" t="s">
        <v>11375</v>
      </c>
      <c r="N94" s="1" t="s">
        <v>12953</v>
      </c>
      <c r="O94" s="1" t="s">
        <v>92</v>
      </c>
      <c r="P94" s="1" t="s">
        <v>21686</v>
      </c>
      <c r="Q94" s="1" t="s">
        <v>21686</v>
      </c>
      <c r="R94" s="1" t="s">
        <v>13722</v>
      </c>
      <c r="S94" s="1" t="s">
        <v>92</v>
      </c>
      <c r="T94" s="1"/>
      <c r="U94" s="1"/>
      <c r="V94" s="1" t="s">
        <v>13734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5135</v>
      </c>
      <c r="G95" s="1" t="s">
        <v>6702</v>
      </c>
      <c r="H95" s="1" t="s">
        <v>8261</v>
      </c>
      <c r="I95" s="1" t="s">
        <v>9811</v>
      </c>
      <c r="J95" s="1"/>
      <c r="K95" s="1" t="s">
        <v>21684</v>
      </c>
      <c r="L95" s="1" t="s">
        <v>93</v>
      </c>
      <c r="M95" s="1" t="s">
        <v>11376</v>
      </c>
      <c r="N95" s="1" t="s">
        <v>12953</v>
      </c>
      <c r="O95" s="1" t="s">
        <v>93</v>
      </c>
      <c r="P95" s="1" t="s">
        <v>21686</v>
      </c>
      <c r="Q95" s="1" t="s">
        <v>21686</v>
      </c>
      <c r="R95" s="1" t="s">
        <v>13722</v>
      </c>
      <c r="S95" s="1" t="s">
        <v>93</v>
      </c>
      <c r="T95" s="1"/>
      <c r="U95" s="1"/>
      <c r="V95" s="1" t="s">
        <v>13734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5136</v>
      </c>
      <c r="G96" s="1" t="s">
        <v>6703</v>
      </c>
      <c r="H96" s="1" t="s">
        <v>8262</v>
      </c>
      <c r="I96" s="1" t="s">
        <v>9812</v>
      </c>
      <c r="J96" s="1"/>
      <c r="K96" s="1" t="s">
        <v>21684</v>
      </c>
      <c r="L96" s="1" t="s">
        <v>94</v>
      </c>
      <c r="M96" s="1" t="s">
        <v>11377</v>
      </c>
      <c r="N96" s="1" t="s">
        <v>12953</v>
      </c>
      <c r="O96" s="1" t="s">
        <v>94</v>
      </c>
      <c r="P96" s="1" t="s">
        <v>21686</v>
      </c>
      <c r="Q96" s="1" t="s">
        <v>21686</v>
      </c>
      <c r="R96" s="1" t="s">
        <v>13722</v>
      </c>
      <c r="S96" s="1" t="s">
        <v>94</v>
      </c>
      <c r="T96" s="1"/>
      <c r="U96" s="1"/>
      <c r="V96" s="1" t="s">
        <v>13734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5137</v>
      </c>
      <c r="G97" s="1" t="s">
        <v>6704</v>
      </c>
      <c r="H97" s="1" t="s">
        <v>8263</v>
      </c>
      <c r="I97" s="1" t="s">
        <v>9813</v>
      </c>
      <c r="J97" s="1"/>
      <c r="K97" s="1" t="s">
        <v>21684</v>
      </c>
      <c r="L97" s="1" t="s">
        <v>95</v>
      </c>
      <c r="M97" s="1" t="s">
        <v>11378</v>
      </c>
      <c r="N97" s="1" t="s">
        <v>12953</v>
      </c>
      <c r="O97" s="1" t="s">
        <v>95</v>
      </c>
      <c r="P97" s="1" t="s">
        <v>21687</v>
      </c>
      <c r="Q97" s="1" t="s">
        <v>21761</v>
      </c>
      <c r="R97" s="1" t="s">
        <v>13722</v>
      </c>
      <c r="S97" s="1" t="s">
        <v>95</v>
      </c>
      <c r="T97" s="1" t="s">
        <v>22597</v>
      </c>
      <c r="U97" s="1"/>
      <c r="V97" s="1" t="s">
        <v>13734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5138</v>
      </c>
      <c r="G98" s="1" t="s">
        <v>6705</v>
      </c>
      <c r="H98" s="1" t="s">
        <v>8264</v>
      </c>
      <c r="I98" s="1" t="s">
        <v>9814</v>
      </c>
      <c r="J98" s="1"/>
      <c r="K98" s="1" t="s">
        <v>21684</v>
      </c>
      <c r="L98" s="1" t="s">
        <v>96</v>
      </c>
      <c r="M98" s="1" t="s">
        <v>11379</v>
      </c>
      <c r="N98" s="1" t="s">
        <v>12953</v>
      </c>
      <c r="O98" s="1" t="s">
        <v>96</v>
      </c>
      <c r="P98" s="1" t="s">
        <v>21687</v>
      </c>
      <c r="Q98" s="1" t="s">
        <v>21762</v>
      </c>
      <c r="R98" s="1" t="s">
        <v>13722</v>
      </c>
      <c r="S98" s="1" t="s">
        <v>96</v>
      </c>
      <c r="T98" s="1"/>
      <c r="U98" s="1"/>
      <c r="V98" s="1" t="s">
        <v>13734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5139</v>
      </c>
      <c r="G99" s="1" t="s">
        <v>6706</v>
      </c>
      <c r="H99" s="1" t="s">
        <v>8265</v>
      </c>
      <c r="I99" s="1" t="s">
        <v>9815</v>
      </c>
      <c r="J99" s="1"/>
      <c r="K99" s="1" t="s">
        <v>21684</v>
      </c>
      <c r="L99" s="1" t="s">
        <v>97</v>
      </c>
      <c r="M99" s="1" t="s">
        <v>11380</v>
      </c>
      <c r="N99" s="1" t="s">
        <v>12953</v>
      </c>
      <c r="O99" s="1" t="s">
        <v>97</v>
      </c>
      <c r="P99" s="1" t="s">
        <v>21687</v>
      </c>
      <c r="Q99" s="1" t="s">
        <v>21763</v>
      </c>
      <c r="R99" s="1" t="s">
        <v>13722</v>
      </c>
      <c r="S99" s="1" t="s">
        <v>97</v>
      </c>
      <c r="T99" s="1"/>
      <c r="U99" s="1"/>
      <c r="V99" s="1" t="s">
        <v>13734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5140</v>
      </c>
      <c r="G100" s="1" t="s">
        <v>6707</v>
      </c>
      <c r="H100" s="1" t="s">
        <v>8266</v>
      </c>
      <c r="I100" s="1" t="s">
        <v>9816</v>
      </c>
      <c r="J100" s="1"/>
      <c r="K100" s="1" t="s">
        <v>21684</v>
      </c>
      <c r="L100" s="1" t="s">
        <v>98</v>
      </c>
      <c r="M100" s="1" t="s">
        <v>11381</v>
      </c>
      <c r="N100" s="1" t="s">
        <v>12953</v>
      </c>
      <c r="O100" s="1" t="s">
        <v>98</v>
      </c>
      <c r="P100" s="1" t="s">
        <v>21687</v>
      </c>
      <c r="Q100" s="1" t="s">
        <v>21764</v>
      </c>
      <c r="R100" s="1" t="s">
        <v>13722</v>
      </c>
      <c r="S100" s="1" t="s">
        <v>98</v>
      </c>
      <c r="T100" s="1"/>
      <c r="U100" s="1"/>
      <c r="V100" s="1" t="s">
        <v>13734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5141</v>
      </c>
      <c r="G101" s="1" t="s">
        <v>6708</v>
      </c>
      <c r="H101" s="1" t="s">
        <v>8267</v>
      </c>
      <c r="I101" s="1" t="s">
        <v>9817</v>
      </c>
      <c r="J101" s="1"/>
      <c r="K101" s="1" t="s">
        <v>21684</v>
      </c>
      <c r="L101" s="1" t="s">
        <v>99</v>
      </c>
      <c r="M101" s="1" t="s">
        <v>11382</v>
      </c>
      <c r="N101" s="1" t="s">
        <v>12953</v>
      </c>
      <c r="O101" s="1" t="s">
        <v>99</v>
      </c>
      <c r="P101" s="1" t="s">
        <v>21687</v>
      </c>
      <c r="Q101" s="1" t="s">
        <v>21765</v>
      </c>
      <c r="R101" s="1" t="s">
        <v>13722</v>
      </c>
      <c r="S101" s="1" t="s">
        <v>99</v>
      </c>
      <c r="T101" s="1"/>
      <c r="U101" s="1"/>
      <c r="V101" s="1" t="s">
        <v>13734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5142</v>
      </c>
      <c r="G102" s="1" t="s">
        <v>6709</v>
      </c>
      <c r="H102" s="1" t="s">
        <v>8268</v>
      </c>
      <c r="I102" s="1" t="s">
        <v>9818</v>
      </c>
      <c r="J102" s="1"/>
      <c r="K102" s="1" t="s">
        <v>21684</v>
      </c>
      <c r="L102" s="1" t="s">
        <v>100</v>
      </c>
      <c r="M102" s="1" t="s">
        <v>11383</v>
      </c>
      <c r="N102" s="1" t="s">
        <v>12953</v>
      </c>
      <c r="O102" s="1" t="s">
        <v>100</v>
      </c>
      <c r="P102" s="1" t="s">
        <v>21687</v>
      </c>
      <c r="Q102" s="1" t="s">
        <v>21766</v>
      </c>
      <c r="R102" s="1" t="s">
        <v>13722</v>
      </c>
      <c r="S102" s="1" t="s">
        <v>100</v>
      </c>
      <c r="T102" s="1"/>
      <c r="U102" s="1"/>
      <c r="V102" s="1" t="s">
        <v>13734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5143</v>
      </c>
      <c r="G103" s="1" t="s">
        <v>3488</v>
      </c>
      <c r="H103" s="1" t="s">
        <v>8269</v>
      </c>
      <c r="I103" s="1" t="s">
        <v>9819</v>
      </c>
      <c r="J103" s="1"/>
      <c r="K103" s="1" t="s">
        <v>21684</v>
      </c>
      <c r="L103" s="1" t="s">
        <v>101</v>
      </c>
      <c r="M103" s="1" t="s">
        <v>11384</v>
      </c>
      <c r="N103" s="1" t="s">
        <v>12953</v>
      </c>
      <c r="O103" s="1" t="s">
        <v>101</v>
      </c>
      <c r="P103" s="1" t="s">
        <v>21687</v>
      </c>
      <c r="Q103" s="1" t="s">
        <v>21767</v>
      </c>
      <c r="R103" s="1" t="s">
        <v>13722</v>
      </c>
      <c r="S103" s="1" t="s">
        <v>101</v>
      </c>
      <c r="T103" s="1"/>
      <c r="U103" s="1"/>
      <c r="V103" s="1" t="s">
        <v>13734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5144</v>
      </c>
      <c r="G104" s="1" t="s">
        <v>6710</v>
      </c>
      <c r="H104" s="1" t="s">
        <v>8270</v>
      </c>
      <c r="I104" s="1" t="s">
        <v>9820</v>
      </c>
      <c r="J104" s="1"/>
      <c r="K104" s="1" t="s">
        <v>21684</v>
      </c>
      <c r="L104" s="1" t="s">
        <v>102</v>
      </c>
      <c r="M104" s="1" t="s">
        <v>11385</v>
      </c>
      <c r="N104" s="1" t="s">
        <v>12953</v>
      </c>
      <c r="O104" s="1" t="s">
        <v>102</v>
      </c>
      <c r="P104" s="1" t="s">
        <v>21687</v>
      </c>
      <c r="Q104" s="1" t="s">
        <v>21768</v>
      </c>
      <c r="R104" s="1" t="s">
        <v>13722</v>
      </c>
      <c r="S104" s="1" t="s">
        <v>102</v>
      </c>
      <c r="T104" s="1"/>
      <c r="U104" s="1"/>
      <c r="V104" s="1" t="s">
        <v>13734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6711</v>
      </c>
      <c r="H105" s="1" t="s">
        <v>8271</v>
      </c>
      <c r="I105" s="1" t="s">
        <v>9821</v>
      </c>
      <c r="J105" s="1"/>
      <c r="K105" s="1" t="s">
        <v>21684</v>
      </c>
      <c r="L105" s="1" t="s">
        <v>103</v>
      </c>
      <c r="M105" s="1" t="s">
        <v>11386</v>
      </c>
      <c r="N105" s="1" t="s">
        <v>12953</v>
      </c>
      <c r="O105" s="1" t="s">
        <v>103</v>
      </c>
      <c r="P105" s="1" t="s">
        <v>21687</v>
      </c>
      <c r="Q105" s="1" t="s">
        <v>21769</v>
      </c>
      <c r="R105" s="1" t="s">
        <v>13722</v>
      </c>
      <c r="S105" s="1" t="s">
        <v>103</v>
      </c>
      <c r="T105" s="1"/>
      <c r="U105" s="1"/>
      <c r="V105" s="1" t="s">
        <v>13734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3491</v>
      </c>
      <c r="H106" s="1" t="s">
        <v>8272</v>
      </c>
      <c r="I106" s="1" t="s">
        <v>9822</v>
      </c>
      <c r="J106" s="1"/>
      <c r="K106" s="1" t="s">
        <v>21684</v>
      </c>
      <c r="L106" s="1" t="s">
        <v>104</v>
      </c>
      <c r="M106" s="1" t="s">
        <v>11387</v>
      </c>
      <c r="N106" s="1" t="s">
        <v>12953</v>
      </c>
      <c r="O106" s="1" t="s">
        <v>104</v>
      </c>
      <c r="P106" s="1" t="s">
        <v>21687</v>
      </c>
      <c r="Q106" s="1" t="s">
        <v>21770</v>
      </c>
      <c r="R106" s="1" t="s">
        <v>13722</v>
      </c>
      <c r="S106" s="1" t="s">
        <v>104</v>
      </c>
      <c r="T106" s="1"/>
      <c r="U106" s="1"/>
      <c r="V106" s="1" t="s">
        <v>13734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5147</v>
      </c>
      <c r="G107" s="1" t="s">
        <v>6712</v>
      </c>
      <c r="H107" s="1" t="s">
        <v>8273</v>
      </c>
      <c r="I107" s="1" t="s">
        <v>9823</v>
      </c>
      <c r="J107" s="1"/>
      <c r="K107" s="1" t="s">
        <v>21684</v>
      </c>
      <c r="L107" s="1" t="s">
        <v>105</v>
      </c>
      <c r="M107" s="1" t="s">
        <v>11388</v>
      </c>
      <c r="N107" s="1" t="s">
        <v>12953</v>
      </c>
      <c r="O107" s="1" t="s">
        <v>105</v>
      </c>
      <c r="P107" s="1" t="s">
        <v>21687</v>
      </c>
      <c r="Q107" s="1" t="s">
        <v>21771</v>
      </c>
      <c r="R107" s="1" t="s">
        <v>13722</v>
      </c>
      <c r="S107" s="1" t="s">
        <v>105</v>
      </c>
      <c r="T107" s="1"/>
      <c r="U107" s="1"/>
      <c r="V107" s="1" t="s">
        <v>13734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5148</v>
      </c>
      <c r="G108" s="1" t="s">
        <v>6713</v>
      </c>
      <c r="H108" s="1" t="s">
        <v>8274</v>
      </c>
      <c r="I108" s="1" t="s">
        <v>9824</v>
      </c>
      <c r="J108" s="1"/>
      <c r="K108" s="1" t="s">
        <v>21684</v>
      </c>
      <c r="L108" s="1" t="s">
        <v>106</v>
      </c>
      <c r="M108" s="1" t="s">
        <v>11389</v>
      </c>
      <c r="N108" s="1" t="s">
        <v>12953</v>
      </c>
      <c r="O108" s="1" t="s">
        <v>106</v>
      </c>
      <c r="P108" s="1" t="s">
        <v>21687</v>
      </c>
      <c r="Q108" s="1" t="s">
        <v>21772</v>
      </c>
      <c r="R108" s="1" t="s">
        <v>13722</v>
      </c>
      <c r="S108" s="1" t="s">
        <v>106</v>
      </c>
      <c r="T108" s="1"/>
      <c r="U108" s="1"/>
      <c r="V108" s="1" t="s">
        <v>13734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5149</v>
      </c>
      <c r="G109" s="1" t="s">
        <v>6714</v>
      </c>
      <c r="H109" s="1" t="s">
        <v>8275</v>
      </c>
      <c r="I109" s="1" t="s">
        <v>9825</v>
      </c>
      <c r="J109" s="1"/>
      <c r="K109" s="1" t="s">
        <v>21684</v>
      </c>
      <c r="L109" s="1" t="s">
        <v>107</v>
      </c>
      <c r="M109" s="1" t="s">
        <v>11390</v>
      </c>
      <c r="N109" s="1" t="s">
        <v>12953</v>
      </c>
      <c r="O109" s="1" t="s">
        <v>107</v>
      </c>
      <c r="P109" s="1" t="s">
        <v>21687</v>
      </c>
      <c r="Q109" s="1" t="s">
        <v>21773</v>
      </c>
      <c r="R109" s="1" t="s">
        <v>13722</v>
      </c>
      <c r="S109" s="1" t="s">
        <v>107</v>
      </c>
      <c r="T109" s="1"/>
      <c r="U109" s="1"/>
      <c r="V109" s="1" t="s">
        <v>13734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5150</v>
      </c>
      <c r="G110" s="1" t="s">
        <v>6715</v>
      </c>
      <c r="H110" s="1" t="s">
        <v>8276</v>
      </c>
      <c r="I110" s="1" t="s">
        <v>9826</v>
      </c>
      <c r="J110" s="1"/>
      <c r="K110" s="1" t="s">
        <v>21684</v>
      </c>
      <c r="L110" s="1" t="s">
        <v>108</v>
      </c>
      <c r="M110" s="1" t="s">
        <v>11391</v>
      </c>
      <c r="N110" s="1" t="s">
        <v>12953</v>
      </c>
      <c r="O110" s="1" t="s">
        <v>108</v>
      </c>
      <c r="P110" s="1" t="s">
        <v>21687</v>
      </c>
      <c r="Q110" s="1" t="s">
        <v>21774</v>
      </c>
      <c r="R110" s="1" t="s">
        <v>13722</v>
      </c>
      <c r="S110" s="1" t="s">
        <v>108</v>
      </c>
      <c r="T110" s="1"/>
      <c r="U110" s="1"/>
      <c r="V110" s="1" t="s">
        <v>13734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5151</v>
      </c>
      <c r="G111" s="1" t="s">
        <v>6716</v>
      </c>
      <c r="H111" s="1" t="s">
        <v>8277</v>
      </c>
      <c r="I111" s="1" t="s">
        <v>9827</v>
      </c>
      <c r="J111" s="1"/>
      <c r="K111" s="1" t="s">
        <v>21684</v>
      </c>
      <c r="L111" s="1" t="s">
        <v>109</v>
      </c>
      <c r="M111" s="1" t="s">
        <v>11392</v>
      </c>
      <c r="N111" s="1" t="s">
        <v>12953</v>
      </c>
      <c r="O111" s="1" t="s">
        <v>109</v>
      </c>
      <c r="P111" s="1" t="s">
        <v>21687</v>
      </c>
      <c r="Q111" s="1" t="s">
        <v>21775</v>
      </c>
      <c r="R111" s="1" t="s">
        <v>13722</v>
      </c>
      <c r="S111" s="1" t="s">
        <v>109</v>
      </c>
      <c r="T111" s="1"/>
      <c r="U111" s="1"/>
      <c r="V111" s="1" t="s">
        <v>13734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3497</v>
      </c>
      <c r="G112" s="1" t="s">
        <v>6717</v>
      </c>
      <c r="H112" s="1" t="s">
        <v>8278</v>
      </c>
      <c r="I112" s="1" t="s">
        <v>9828</v>
      </c>
      <c r="J112" s="1"/>
      <c r="K112" s="1" t="s">
        <v>21684</v>
      </c>
      <c r="L112" s="1" t="s">
        <v>110</v>
      </c>
      <c r="M112" s="1" t="s">
        <v>11393</v>
      </c>
      <c r="N112" s="1" t="s">
        <v>12953</v>
      </c>
      <c r="O112" s="1" t="s">
        <v>110</v>
      </c>
      <c r="P112" s="1" t="s">
        <v>21687</v>
      </c>
      <c r="Q112" s="1" t="s">
        <v>21776</v>
      </c>
      <c r="R112" s="1" t="s">
        <v>13722</v>
      </c>
      <c r="S112" s="1" t="s">
        <v>110</v>
      </c>
      <c r="T112" s="1"/>
      <c r="U112" s="1"/>
      <c r="V112" s="1" t="s">
        <v>13734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5152</v>
      </c>
      <c r="G113" s="1" t="s">
        <v>6718</v>
      </c>
      <c r="H113" s="1" t="s">
        <v>8279</v>
      </c>
      <c r="I113" s="1" t="s">
        <v>9829</v>
      </c>
      <c r="J113" s="1"/>
      <c r="K113" s="1" t="s">
        <v>21684</v>
      </c>
      <c r="L113" s="1" t="s">
        <v>111</v>
      </c>
      <c r="M113" s="1" t="s">
        <v>11394</v>
      </c>
      <c r="N113" s="1" t="s">
        <v>12953</v>
      </c>
      <c r="O113" s="1" t="s">
        <v>111</v>
      </c>
      <c r="P113" s="1" t="s">
        <v>21687</v>
      </c>
      <c r="Q113" s="1" t="s">
        <v>21777</v>
      </c>
      <c r="R113" s="1" t="s">
        <v>13722</v>
      </c>
      <c r="S113" s="1" t="s">
        <v>111</v>
      </c>
      <c r="T113" s="1"/>
      <c r="U113" s="1"/>
      <c r="V113" s="1" t="s">
        <v>13734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6719</v>
      </c>
      <c r="H114" s="1" t="s">
        <v>8280</v>
      </c>
      <c r="I114" s="1" t="s">
        <v>9830</v>
      </c>
      <c r="J114" s="1"/>
      <c r="K114" s="1" t="s">
        <v>21684</v>
      </c>
      <c r="L114" s="1" t="s">
        <v>112</v>
      </c>
      <c r="M114" s="1" t="s">
        <v>11395</v>
      </c>
      <c r="N114" s="1" t="s">
        <v>12953</v>
      </c>
      <c r="O114" s="1" t="s">
        <v>112</v>
      </c>
      <c r="P114" s="1" t="s">
        <v>21687</v>
      </c>
      <c r="Q114" s="1" t="s">
        <v>21778</v>
      </c>
      <c r="R114" s="1" t="s">
        <v>13722</v>
      </c>
      <c r="S114" s="1" t="s">
        <v>112</v>
      </c>
      <c r="T114" s="1"/>
      <c r="U114" s="1"/>
      <c r="V114" s="1" t="s">
        <v>13734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5154</v>
      </c>
      <c r="G115" s="1" t="s">
        <v>6720</v>
      </c>
      <c r="H115" s="1" t="s">
        <v>8281</v>
      </c>
      <c r="I115" s="1" t="s">
        <v>9831</v>
      </c>
      <c r="J115" s="1"/>
      <c r="K115" s="1" t="s">
        <v>21684</v>
      </c>
      <c r="L115" s="1" t="s">
        <v>113</v>
      </c>
      <c r="M115" s="1" t="s">
        <v>11396</v>
      </c>
      <c r="N115" s="1" t="s">
        <v>12953</v>
      </c>
      <c r="O115" s="1" t="s">
        <v>113</v>
      </c>
      <c r="P115" s="1" t="s">
        <v>21687</v>
      </c>
      <c r="Q115" s="1" t="s">
        <v>21779</v>
      </c>
      <c r="R115" s="1" t="s">
        <v>13722</v>
      </c>
      <c r="S115" s="1" t="s">
        <v>113</v>
      </c>
      <c r="T115" s="1"/>
      <c r="U115" s="1"/>
      <c r="V115" s="1" t="s">
        <v>13734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5155</v>
      </c>
      <c r="G116" s="1" t="s">
        <v>6721</v>
      </c>
      <c r="H116" s="1" t="s">
        <v>8282</v>
      </c>
      <c r="I116" s="1" t="s">
        <v>9832</v>
      </c>
      <c r="J116" s="1"/>
      <c r="K116" s="1" t="s">
        <v>21684</v>
      </c>
      <c r="L116" s="1" t="s">
        <v>114</v>
      </c>
      <c r="M116" s="1" t="s">
        <v>11397</v>
      </c>
      <c r="N116" s="1" t="s">
        <v>12953</v>
      </c>
      <c r="O116" s="1" t="s">
        <v>114</v>
      </c>
      <c r="P116" s="1" t="s">
        <v>21687</v>
      </c>
      <c r="Q116" s="1" t="s">
        <v>21780</v>
      </c>
      <c r="R116" s="1" t="s">
        <v>13722</v>
      </c>
      <c r="S116" s="1" t="s">
        <v>114</v>
      </c>
      <c r="T116" s="1"/>
      <c r="U116" s="1"/>
      <c r="V116" s="1" t="s">
        <v>13734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5156</v>
      </c>
      <c r="G117" s="1" t="s">
        <v>6722</v>
      </c>
      <c r="H117" s="1" t="s">
        <v>8283</v>
      </c>
      <c r="I117" s="1" t="s">
        <v>9833</v>
      </c>
      <c r="J117" s="1"/>
      <c r="K117" s="1" t="s">
        <v>21684</v>
      </c>
      <c r="L117" s="1" t="s">
        <v>115</v>
      </c>
      <c r="M117" s="1" t="s">
        <v>11398</v>
      </c>
      <c r="N117" s="1" t="s">
        <v>12953</v>
      </c>
      <c r="O117" s="1" t="s">
        <v>115</v>
      </c>
      <c r="P117" s="1" t="s">
        <v>21687</v>
      </c>
      <c r="Q117" s="1" t="s">
        <v>21781</v>
      </c>
      <c r="R117" s="1" t="s">
        <v>13722</v>
      </c>
      <c r="S117" s="1" t="s">
        <v>115</v>
      </c>
      <c r="T117" s="1"/>
      <c r="U117" s="1"/>
      <c r="V117" s="1" t="s">
        <v>13734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5157</v>
      </c>
      <c r="G118" s="1" t="s">
        <v>3503</v>
      </c>
      <c r="H118" s="1" t="s">
        <v>8284</v>
      </c>
      <c r="I118" s="1" t="s">
        <v>9834</v>
      </c>
      <c r="J118" s="1"/>
      <c r="K118" s="1" t="s">
        <v>21684</v>
      </c>
      <c r="L118" s="1" t="s">
        <v>116</v>
      </c>
      <c r="M118" s="1" t="s">
        <v>11399</v>
      </c>
      <c r="N118" s="1" t="s">
        <v>12953</v>
      </c>
      <c r="O118" s="1" t="s">
        <v>116</v>
      </c>
      <c r="P118" s="1" t="s">
        <v>21687</v>
      </c>
      <c r="Q118" s="1" t="s">
        <v>21782</v>
      </c>
      <c r="R118" s="1" t="s">
        <v>13722</v>
      </c>
      <c r="S118" s="1" t="s">
        <v>116</v>
      </c>
      <c r="T118" s="1"/>
      <c r="U118" s="1"/>
      <c r="V118" s="1" t="s">
        <v>13734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5158</v>
      </c>
      <c r="G119" s="1" t="s">
        <v>6723</v>
      </c>
      <c r="H119" s="1" t="s">
        <v>8285</v>
      </c>
      <c r="I119" s="1" t="s">
        <v>9835</v>
      </c>
      <c r="J119" s="1"/>
      <c r="K119" s="1" t="s">
        <v>21684</v>
      </c>
      <c r="L119" s="1" t="s">
        <v>117</v>
      </c>
      <c r="M119" s="1" t="s">
        <v>11400</v>
      </c>
      <c r="N119" s="1" t="s">
        <v>12953</v>
      </c>
      <c r="O119" s="1" t="s">
        <v>117</v>
      </c>
      <c r="P119" s="1" t="s">
        <v>21687</v>
      </c>
      <c r="Q119" s="1" t="s">
        <v>21783</v>
      </c>
      <c r="R119" s="1" t="s">
        <v>13722</v>
      </c>
      <c r="S119" s="1" t="s">
        <v>117</v>
      </c>
      <c r="T119" s="1"/>
      <c r="U119" s="1"/>
      <c r="V119" s="1" t="s">
        <v>13734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6724</v>
      </c>
      <c r="H120" s="1" t="s">
        <v>8286</v>
      </c>
      <c r="I120" s="1" t="s">
        <v>9836</v>
      </c>
      <c r="J120" s="1"/>
      <c r="K120" s="1" t="s">
        <v>21684</v>
      </c>
      <c r="L120" s="1" t="s">
        <v>118</v>
      </c>
      <c r="M120" s="1" t="s">
        <v>11401</v>
      </c>
      <c r="N120" s="1" t="s">
        <v>12953</v>
      </c>
      <c r="O120" s="1" t="s">
        <v>118</v>
      </c>
      <c r="P120" s="1" t="s">
        <v>21687</v>
      </c>
      <c r="Q120" s="1" t="s">
        <v>21784</v>
      </c>
      <c r="R120" s="1" t="s">
        <v>13722</v>
      </c>
      <c r="S120" s="1" t="s">
        <v>118</v>
      </c>
      <c r="T120" s="1"/>
      <c r="U120" s="1"/>
      <c r="V120" s="1" t="s">
        <v>13734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5159</v>
      </c>
      <c r="G121" s="1" t="s">
        <v>6725</v>
      </c>
      <c r="H121" s="1" t="s">
        <v>8287</v>
      </c>
      <c r="I121" s="1" t="s">
        <v>9837</v>
      </c>
      <c r="J121" s="1"/>
      <c r="K121" s="1" t="s">
        <v>21684</v>
      </c>
      <c r="L121" s="1" t="s">
        <v>119</v>
      </c>
      <c r="M121" s="1" t="s">
        <v>11402</v>
      </c>
      <c r="N121" s="1" t="s">
        <v>12953</v>
      </c>
      <c r="O121" s="1" t="s">
        <v>119</v>
      </c>
      <c r="P121" s="1" t="s">
        <v>21687</v>
      </c>
      <c r="Q121" s="1" t="s">
        <v>21785</v>
      </c>
      <c r="R121" s="1" t="s">
        <v>13722</v>
      </c>
      <c r="S121" s="1" t="s">
        <v>119</v>
      </c>
      <c r="T121" s="1"/>
      <c r="U121" s="1"/>
      <c r="V121" s="1" t="s">
        <v>13734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5160</v>
      </c>
      <c r="G122" s="1" t="s">
        <v>6726</v>
      </c>
      <c r="H122" s="1" t="s">
        <v>8288</v>
      </c>
      <c r="I122" s="1" t="s">
        <v>9838</v>
      </c>
      <c r="J122" s="1"/>
      <c r="K122" s="1" t="s">
        <v>21684</v>
      </c>
      <c r="L122" s="1" t="s">
        <v>120</v>
      </c>
      <c r="M122" s="1" t="s">
        <v>11403</v>
      </c>
      <c r="N122" s="1" t="s">
        <v>12953</v>
      </c>
      <c r="O122" s="1" t="s">
        <v>120</v>
      </c>
      <c r="P122" s="1" t="s">
        <v>21687</v>
      </c>
      <c r="Q122" s="1" t="s">
        <v>21786</v>
      </c>
      <c r="R122" s="1" t="s">
        <v>13722</v>
      </c>
      <c r="S122" s="1" t="s">
        <v>120</v>
      </c>
      <c r="T122" s="1"/>
      <c r="U122" s="1"/>
      <c r="V122" s="1" t="s">
        <v>13734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5161</v>
      </c>
      <c r="G123" s="1" t="s">
        <v>6727</v>
      </c>
      <c r="H123" s="1" t="s">
        <v>8289</v>
      </c>
      <c r="I123" s="1" t="s">
        <v>9839</v>
      </c>
      <c r="J123" s="1"/>
      <c r="K123" s="1" t="s">
        <v>21684</v>
      </c>
      <c r="L123" s="1" t="s">
        <v>121</v>
      </c>
      <c r="M123" s="1" t="s">
        <v>11404</v>
      </c>
      <c r="N123" s="1" t="s">
        <v>12953</v>
      </c>
      <c r="O123" s="1" t="s">
        <v>121</v>
      </c>
      <c r="P123" s="1" t="s">
        <v>21687</v>
      </c>
      <c r="Q123" s="1" t="s">
        <v>21787</v>
      </c>
      <c r="R123" s="1" t="s">
        <v>13722</v>
      </c>
      <c r="S123" s="1" t="s">
        <v>121</v>
      </c>
      <c r="T123" s="1"/>
      <c r="U123" s="1"/>
      <c r="V123" s="1" t="s">
        <v>13734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5162</v>
      </c>
      <c r="G124" s="1" t="s">
        <v>6728</v>
      </c>
      <c r="H124" s="1" t="s">
        <v>8290</v>
      </c>
      <c r="I124" s="1" t="s">
        <v>9840</v>
      </c>
      <c r="J124" s="1"/>
      <c r="K124" s="1" t="s">
        <v>21684</v>
      </c>
      <c r="L124" s="1" t="s">
        <v>122</v>
      </c>
      <c r="M124" s="1" t="s">
        <v>11405</v>
      </c>
      <c r="N124" s="1" t="s">
        <v>12953</v>
      </c>
      <c r="O124" s="1" t="s">
        <v>122</v>
      </c>
      <c r="P124" s="1" t="s">
        <v>21687</v>
      </c>
      <c r="Q124" s="1" t="s">
        <v>21788</v>
      </c>
      <c r="R124" s="1" t="s">
        <v>13722</v>
      </c>
      <c r="S124" s="1" t="s">
        <v>122</v>
      </c>
      <c r="T124" s="1"/>
      <c r="U124" s="1"/>
      <c r="V124" s="1" t="s">
        <v>13734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5163</v>
      </c>
      <c r="G125" s="1" t="s">
        <v>6729</v>
      </c>
      <c r="H125" s="1" t="s">
        <v>8291</v>
      </c>
      <c r="I125" s="1" t="s">
        <v>9841</v>
      </c>
      <c r="J125" s="1"/>
      <c r="K125" s="1" t="s">
        <v>21684</v>
      </c>
      <c r="L125" s="1" t="s">
        <v>123</v>
      </c>
      <c r="M125" s="1" t="s">
        <v>11406</v>
      </c>
      <c r="N125" s="1" t="s">
        <v>12953</v>
      </c>
      <c r="O125" s="1" t="s">
        <v>123</v>
      </c>
      <c r="P125" s="1" t="s">
        <v>21687</v>
      </c>
      <c r="Q125" s="1" t="s">
        <v>21789</v>
      </c>
      <c r="R125" s="1" t="s">
        <v>13722</v>
      </c>
      <c r="S125" s="1" t="s">
        <v>123</v>
      </c>
      <c r="T125" s="1"/>
      <c r="U125" s="1"/>
      <c r="V125" s="1" t="s">
        <v>13734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5164</v>
      </c>
      <c r="G126" s="1" t="s">
        <v>6730</v>
      </c>
      <c r="H126" s="1" t="s">
        <v>8292</v>
      </c>
      <c r="I126" s="1" t="s">
        <v>9842</v>
      </c>
      <c r="J126" s="1"/>
      <c r="K126" s="1" t="s">
        <v>21684</v>
      </c>
      <c r="L126" s="1" t="s">
        <v>124</v>
      </c>
      <c r="M126" s="1" t="s">
        <v>11407</v>
      </c>
      <c r="N126" s="1" t="s">
        <v>12953</v>
      </c>
      <c r="O126" s="1" t="s">
        <v>124</v>
      </c>
      <c r="P126" s="1" t="s">
        <v>21687</v>
      </c>
      <c r="Q126" s="1" t="s">
        <v>21790</v>
      </c>
      <c r="R126" s="1" t="s">
        <v>13722</v>
      </c>
      <c r="S126" s="1" t="s">
        <v>124</v>
      </c>
      <c r="T126" s="1"/>
      <c r="U126" s="1"/>
      <c r="V126" s="1" t="s">
        <v>13734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5165</v>
      </c>
      <c r="G127" s="1" t="s">
        <v>6731</v>
      </c>
      <c r="H127" s="1" t="s">
        <v>8293</v>
      </c>
      <c r="I127" s="1" t="s">
        <v>9843</v>
      </c>
      <c r="J127" s="1"/>
      <c r="K127" s="1" t="s">
        <v>21684</v>
      </c>
      <c r="L127" s="1" t="s">
        <v>125</v>
      </c>
      <c r="M127" s="1" t="s">
        <v>11408</v>
      </c>
      <c r="N127" s="1" t="s">
        <v>12953</v>
      </c>
      <c r="O127" s="1" t="s">
        <v>125</v>
      </c>
      <c r="P127" s="1" t="s">
        <v>21687</v>
      </c>
      <c r="Q127" s="1" t="s">
        <v>21791</v>
      </c>
      <c r="R127" s="1" t="s">
        <v>13722</v>
      </c>
      <c r="S127" s="1" t="s">
        <v>125</v>
      </c>
      <c r="T127" s="1"/>
      <c r="U127" s="1"/>
      <c r="V127" s="1" t="s">
        <v>13734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5166</v>
      </c>
      <c r="G128" s="1" t="s">
        <v>6732</v>
      </c>
      <c r="H128" s="1" t="s">
        <v>8294</v>
      </c>
      <c r="I128" s="1" t="s">
        <v>9844</v>
      </c>
      <c r="J128" s="1"/>
      <c r="K128" s="1" t="s">
        <v>21684</v>
      </c>
      <c r="L128" s="1" t="s">
        <v>126</v>
      </c>
      <c r="M128" s="1" t="s">
        <v>11409</v>
      </c>
      <c r="N128" s="1" t="s">
        <v>12953</v>
      </c>
      <c r="O128" s="1" t="s">
        <v>126</v>
      </c>
      <c r="P128" s="1" t="s">
        <v>21687</v>
      </c>
      <c r="Q128" s="1" t="s">
        <v>21792</v>
      </c>
      <c r="R128" s="1" t="s">
        <v>13722</v>
      </c>
      <c r="S128" s="1" t="s">
        <v>126</v>
      </c>
      <c r="T128" s="1"/>
      <c r="U128" s="1"/>
      <c r="V128" s="1" t="s">
        <v>13734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5167</v>
      </c>
      <c r="G129" s="1" t="s">
        <v>6733</v>
      </c>
      <c r="H129" s="1" t="s">
        <v>8295</v>
      </c>
      <c r="I129" s="1" t="s">
        <v>9845</v>
      </c>
      <c r="J129" s="1"/>
      <c r="K129" s="1" t="s">
        <v>21684</v>
      </c>
      <c r="L129" s="1" t="s">
        <v>127</v>
      </c>
      <c r="M129" s="1" t="s">
        <v>11410</v>
      </c>
      <c r="N129" s="1" t="s">
        <v>12953</v>
      </c>
      <c r="O129" s="1" t="s">
        <v>127</v>
      </c>
      <c r="P129" s="1" t="s">
        <v>21687</v>
      </c>
      <c r="Q129" s="1" t="s">
        <v>21793</v>
      </c>
      <c r="R129" s="1" t="s">
        <v>13722</v>
      </c>
      <c r="S129" s="1" t="s">
        <v>127</v>
      </c>
      <c r="T129" s="1"/>
      <c r="U129" s="1"/>
      <c r="V129" s="1" t="s">
        <v>13734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5168</v>
      </c>
      <c r="G130" s="1" t="s">
        <v>6734</v>
      </c>
      <c r="H130" s="1" t="s">
        <v>8296</v>
      </c>
      <c r="I130" s="1" t="s">
        <v>9846</v>
      </c>
      <c r="J130" s="1"/>
      <c r="K130" s="1" t="s">
        <v>21684</v>
      </c>
      <c r="L130" s="1" t="s">
        <v>128</v>
      </c>
      <c r="M130" s="1" t="s">
        <v>11411</v>
      </c>
      <c r="N130" s="1" t="s">
        <v>12953</v>
      </c>
      <c r="O130" s="1" t="s">
        <v>128</v>
      </c>
      <c r="P130" s="1" t="s">
        <v>21687</v>
      </c>
      <c r="Q130" s="1" t="s">
        <v>21794</v>
      </c>
      <c r="R130" s="1" t="s">
        <v>13722</v>
      </c>
      <c r="S130" s="1" t="s">
        <v>128</v>
      </c>
      <c r="T130" s="1"/>
      <c r="U130" s="1"/>
      <c r="V130" s="1" t="s">
        <v>13734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5169</v>
      </c>
      <c r="G131" s="1" t="s">
        <v>6735</v>
      </c>
      <c r="H131" s="1" t="s">
        <v>8297</v>
      </c>
      <c r="I131" s="1" t="s">
        <v>9847</v>
      </c>
      <c r="J131" s="1"/>
      <c r="K131" s="1" t="s">
        <v>21684</v>
      </c>
      <c r="L131" s="1" t="s">
        <v>129</v>
      </c>
      <c r="M131" s="1" t="s">
        <v>11412</v>
      </c>
      <c r="N131" s="1" t="s">
        <v>12953</v>
      </c>
      <c r="O131" s="1" t="s">
        <v>129</v>
      </c>
      <c r="P131" s="1" t="s">
        <v>21687</v>
      </c>
      <c r="Q131" s="1" t="s">
        <v>21795</v>
      </c>
      <c r="R131" s="1" t="s">
        <v>13722</v>
      </c>
      <c r="S131" s="1" t="s">
        <v>129</v>
      </c>
      <c r="T131" s="1"/>
      <c r="U131" s="1"/>
      <c r="V131" s="1" t="s">
        <v>13734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5170</v>
      </c>
      <c r="G132" s="1" t="s">
        <v>6736</v>
      </c>
      <c r="H132" s="1" t="s">
        <v>8298</v>
      </c>
      <c r="I132" s="1" t="s">
        <v>9848</v>
      </c>
      <c r="J132" s="1"/>
      <c r="K132" s="1" t="s">
        <v>21684</v>
      </c>
      <c r="L132" s="1" t="s">
        <v>130</v>
      </c>
      <c r="M132" s="1" t="s">
        <v>11413</v>
      </c>
      <c r="N132" s="1" t="s">
        <v>12953</v>
      </c>
      <c r="O132" s="1" t="s">
        <v>130</v>
      </c>
      <c r="P132" s="1" t="s">
        <v>21687</v>
      </c>
      <c r="Q132" s="1" t="s">
        <v>21796</v>
      </c>
      <c r="R132" s="1" t="s">
        <v>13722</v>
      </c>
      <c r="S132" s="1" t="s">
        <v>130</v>
      </c>
      <c r="T132" s="1"/>
      <c r="U132" s="1"/>
      <c r="V132" s="1" t="s">
        <v>13734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5171</v>
      </c>
      <c r="G133" s="1" t="s">
        <v>6737</v>
      </c>
      <c r="H133" s="1" t="s">
        <v>8299</v>
      </c>
      <c r="I133" s="1" t="s">
        <v>9849</v>
      </c>
      <c r="J133" s="1"/>
      <c r="K133" s="1" t="s">
        <v>21684</v>
      </c>
      <c r="L133" s="1" t="s">
        <v>131</v>
      </c>
      <c r="M133" s="1" t="s">
        <v>11414</v>
      </c>
      <c r="N133" s="1" t="s">
        <v>12953</v>
      </c>
      <c r="O133" s="1" t="s">
        <v>131</v>
      </c>
      <c r="P133" s="1" t="s">
        <v>21687</v>
      </c>
      <c r="Q133" s="1" t="s">
        <v>21797</v>
      </c>
      <c r="R133" s="1" t="s">
        <v>13722</v>
      </c>
      <c r="S133" s="1" t="s">
        <v>131</v>
      </c>
      <c r="T133" s="1"/>
      <c r="U133" s="1"/>
      <c r="V133" s="1" t="s">
        <v>13734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5172</v>
      </c>
      <c r="G134" s="1" t="s">
        <v>6738</v>
      </c>
      <c r="H134" s="1" t="s">
        <v>8300</v>
      </c>
      <c r="I134" s="1" t="s">
        <v>9850</v>
      </c>
      <c r="J134" s="1"/>
      <c r="K134" s="1" t="s">
        <v>21684</v>
      </c>
      <c r="L134" s="1" t="s">
        <v>132</v>
      </c>
      <c r="M134" s="1" t="s">
        <v>11415</v>
      </c>
      <c r="N134" s="1" t="s">
        <v>12953</v>
      </c>
      <c r="O134" s="1" t="s">
        <v>132</v>
      </c>
      <c r="P134" s="1" t="s">
        <v>21687</v>
      </c>
      <c r="Q134" s="1" t="s">
        <v>21798</v>
      </c>
      <c r="R134" s="1" t="s">
        <v>13722</v>
      </c>
      <c r="S134" s="1" t="s">
        <v>132</v>
      </c>
      <c r="T134" s="1"/>
      <c r="U134" s="1"/>
      <c r="V134" s="1" t="s">
        <v>13734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5173</v>
      </c>
      <c r="G135" s="1" t="s">
        <v>6739</v>
      </c>
      <c r="H135" s="1" t="s">
        <v>8301</v>
      </c>
      <c r="I135" s="1" t="s">
        <v>9851</v>
      </c>
      <c r="J135" s="1"/>
      <c r="K135" s="1" t="s">
        <v>21684</v>
      </c>
      <c r="L135" s="1" t="s">
        <v>133</v>
      </c>
      <c r="M135" s="1" t="s">
        <v>11416</v>
      </c>
      <c r="N135" s="1" t="s">
        <v>12953</v>
      </c>
      <c r="O135" s="1" t="s">
        <v>133</v>
      </c>
      <c r="P135" s="1" t="s">
        <v>21687</v>
      </c>
      <c r="Q135" s="1" t="s">
        <v>21799</v>
      </c>
      <c r="R135" s="1" t="s">
        <v>13722</v>
      </c>
      <c r="S135" s="1" t="s">
        <v>133</v>
      </c>
      <c r="T135" s="1"/>
      <c r="U135" s="1"/>
      <c r="V135" s="1" t="s">
        <v>13734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5174</v>
      </c>
      <c r="G136" s="1" t="s">
        <v>6740</v>
      </c>
      <c r="H136" s="1" t="s">
        <v>8302</v>
      </c>
      <c r="I136" s="1" t="s">
        <v>9852</v>
      </c>
      <c r="J136" s="1"/>
      <c r="K136" s="1" t="s">
        <v>21684</v>
      </c>
      <c r="L136" s="1" t="s">
        <v>134</v>
      </c>
      <c r="M136" s="1" t="s">
        <v>11417</v>
      </c>
      <c r="N136" s="1" t="s">
        <v>12953</v>
      </c>
      <c r="O136" s="1" t="s">
        <v>134</v>
      </c>
      <c r="P136" s="1" t="s">
        <v>21687</v>
      </c>
      <c r="Q136" s="1" t="s">
        <v>21800</v>
      </c>
      <c r="R136" s="1" t="s">
        <v>13722</v>
      </c>
      <c r="S136" s="1" t="s">
        <v>134</v>
      </c>
      <c r="T136" s="1"/>
      <c r="U136" s="1"/>
      <c r="V136" s="1" t="s">
        <v>13734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5175</v>
      </c>
      <c r="G137" s="1" t="s">
        <v>6741</v>
      </c>
      <c r="H137" s="1" t="s">
        <v>8303</v>
      </c>
      <c r="I137" s="1" t="s">
        <v>9853</v>
      </c>
      <c r="J137" s="1"/>
      <c r="K137" s="1" t="s">
        <v>21684</v>
      </c>
      <c r="L137" s="1" t="s">
        <v>135</v>
      </c>
      <c r="M137" s="1" t="s">
        <v>11418</v>
      </c>
      <c r="N137" s="1" t="s">
        <v>12953</v>
      </c>
      <c r="O137" s="1" t="s">
        <v>135</v>
      </c>
      <c r="P137" s="1" t="s">
        <v>21687</v>
      </c>
      <c r="Q137" s="1" t="s">
        <v>21801</v>
      </c>
      <c r="R137" s="1" t="s">
        <v>13722</v>
      </c>
      <c r="S137" s="1" t="s">
        <v>135</v>
      </c>
      <c r="T137" s="1"/>
      <c r="U137" s="1"/>
      <c r="V137" s="1" t="s">
        <v>13734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5176</v>
      </c>
      <c r="G138" s="1" t="s">
        <v>6742</v>
      </c>
      <c r="H138" s="1" t="s">
        <v>8304</v>
      </c>
      <c r="I138" s="1" t="s">
        <v>9854</v>
      </c>
      <c r="J138" s="1"/>
      <c r="K138" s="1" t="s">
        <v>21684</v>
      </c>
      <c r="L138" s="1" t="s">
        <v>136</v>
      </c>
      <c r="M138" s="1" t="s">
        <v>11419</v>
      </c>
      <c r="N138" s="1" t="s">
        <v>12953</v>
      </c>
      <c r="O138" s="1" t="s">
        <v>136</v>
      </c>
      <c r="P138" s="1" t="s">
        <v>21687</v>
      </c>
      <c r="Q138" s="1" t="s">
        <v>21802</v>
      </c>
      <c r="R138" s="1" t="s">
        <v>13722</v>
      </c>
      <c r="S138" s="1" t="s">
        <v>136</v>
      </c>
      <c r="T138" s="1"/>
      <c r="U138" s="1"/>
      <c r="V138" s="1" t="s">
        <v>13734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5177</v>
      </c>
      <c r="G139" s="1" t="s">
        <v>6743</v>
      </c>
      <c r="H139" s="1" t="s">
        <v>8275</v>
      </c>
      <c r="I139" s="1" t="s">
        <v>9855</v>
      </c>
      <c r="J139" s="1"/>
      <c r="K139" s="1" t="s">
        <v>21684</v>
      </c>
      <c r="L139" s="1" t="s">
        <v>137</v>
      </c>
      <c r="M139" s="1" t="s">
        <v>11420</v>
      </c>
      <c r="N139" s="1" t="s">
        <v>12953</v>
      </c>
      <c r="O139" s="1" t="s">
        <v>137</v>
      </c>
      <c r="P139" s="1" t="s">
        <v>21687</v>
      </c>
      <c r="Q139" s="1" t="s">
        <v>21773</v>
      </c>
      <c r="R139" s="1" t="s">
        <v>13722</v>
      </c>
      <c r="S139" s="1" t="s">
        <v>137</v>
      </c>
      <c r="T139" s="1"/>
      <c r="U139" s="1"/>
      <c r="V139" s="1" t="s">
        <v>13734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5178</v>
      </c>
      <c r="G140" s="1" t="s">
        <v>6744</v>
      </c>
      <c r="H140" s="1" t="s">
        <v>8305</v>
      </c>
      <c r="I140" s="1" t="s">
        <v>9856</v>
      </c>
      <c r="J140" s="1"/>
      <c r="K140" s="1" t="s">
        <v>21684</v>
      </c>
      <c r="L140" s="1" t="s">
        <v>138</v>
      </c>
      <c r="M140" s="1" t="s">
        <v>11421</v>
      </c>
      <c r="N140" s="1" t="s">
        <v>12953</v>
      </c>
      <c r="O140" s="1" t="s">
        <v>138</v>
      </c>
      <c r="P140" s="1" t="s">
        <v>21687</v>
      </c>
      <c r="Q140" s="1" t="s">
        <v>21803</v>
      </c>
      <c r="R140" s="1" t="s">
        <v>13722</v>
      </c>
      <c r="S140" s="1" t="s">
        <v>138</v>
      </c>
      <c r="T140" s="1"/>
      <c r="U140" s="1"/>
      <c r="V140" s="1" t="s">
        <v>13734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5179</v>
      </c>
      <c r="G141" s="1" t="s">
        <v>3526</v>
      </c>
      <c r="H141" s="1" t="s">
        <v>8306</v>
      </c>
      <c r="I141" s="1" t="s">
        <v>9857</v>
      </c>
      <c r="J141" s="1"/>
      <c r="K141" s="1" t="s">
        <v>21684</v>
      </c>
      <c r="L141" s="1" t="s">
        <v>139</v>
      </c>
      <c r="M141" s="1" t="s">
        <v>11422</v>
      </c>
      <c r="N141" s="1" t="s">
        <v>12953</v>
      </c>
      <c r="O141" s="1" t="s">
        <v>139</v>
      </c>
      <c r="P141" s="1" t="s">
        <v>21687</v>
      </c>
      <c r="Q141" s="1" t="s">
        <v>21804</v>
      </c>
      <c r="R141" s="1" t="s">
        <v>13722</v>
      </c>
      <c r="S141" s="1" t="s">
        <v>139</v>
      </c>
      <c r="T141" s="1"/>
      <c r="U141" s="1"/>
      <c r="V141" s="1" t="s">
        <v>13734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5180</v>
      </c>
      <c r="G142" s="1" t="s">
        <v>6745</v>
      </c>
      <c r="H142" s="1" t="s">
        <v>8307</v>
      </c>
      <c r="I142" s="1" t="s">
        <v>9858</v>
      </c>
      <c r="J142" s="1"/>
      <c r="K142" s="1" t="s">
        <v>21684</v>
      </c>
      <c r="L142" s="1" t="s">
        <v>140</v>
      </c>
      <c r="M142" s="1" t="s">
        <v>11423</v>
      </c>
      <c r="N142" s="1" t="s">
        <v>12953</v>
      </c>
      <c r="O142" s="1" t="s">
        <v>140</v>
      </c>
      <c r="P142" s="1" t="s">
        <v>21687</v>
      </c>
      <c r="Q142" s="1" t="s">
        <v>21805</v>
      </c>
      <c r="R142" s="1" t="s">
        <v>13722</v>
      </c>
      <c r="S142" s="1" t="s">
        <v>140</v>
      </c>
      <c r="T142" s="1"/>
      <c r="U142" s="1"/>
      <c r="V142" s="1" t="s">
        <v>13734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5181</v>
      </c>
      <c r="G143" s="1" t="s">
        <v>6746</v>
      </c>
      <c r="H143" s="1" t="s">
        <v>8308</v>
      </c>
      <c r="I143" s="1" t="s">
        <v>9859</v>
      </c>
      <c r="J143" s="1"/>
      <c r="K143" s="1" t="s">
        <v>21684</v>
      </c>
      <c r="L143" s="1" t="s">
        <v>141</v>
      </c>
      <c r="M143" s="1" t="s">
        <v>11424</v>
      </c>
      <c r="N143" s="1" t="s">
        <v>12953</v>
      </c>
      <c r="O143" s="1" t="s">
        <v>141</v>
      </c>
      <c r="P143" s="1" t="s">
        <v>21687</v>
      </c>
      <c r="Q143" s="1" t="s">
        <v>21806</v>
      </c>
      <c r="R143" s="1" t="s">
        <v>13722</v>
      </c>
      <c r="S143" s="1" t="s">
        <v>141</v>
      </c>
      <c r="T143" s="1"/>
      <c r="U143" s="1"/>
      <c r="V143" s="1" t="s">
        <v>13734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5182</v>
      </c>
      <c r="G144" s="1" t="s">
        <v>6747</v>
      </c>
      <c r="H144" s="1" t="s">
        <v>6581</v>
      </c>
      <c r="I144" s="1" t="s">
        <v>9860</v>
      </c>
      <c r="J144" s="1"/>
      <c r="K144" s="1" t="s">
        <v>21684</v>
      </c>
      <c r="L144" s="1" t="s">
        <v>142</v>
      </c>
      <c r="M144" s="1" t="s">
        <v>11425</v>
      </c>
      <c r="N144" s="1" t="s">
        <v>12953</v>
      </c>
      <c r="O144" s="1" t="s">
        <v>142</v>
      </c>
      <c r="P144" s="1" t="s">
        <v>21687</v>
      </c>
      <c r="Q144" s="1" t="s">
        <v>21807</v>
      </c>
      <c r="R144" s="1" t="s">
        <v>13722</v>
      </c>
      <c r="S144" s="1" t="s">
        <v>142</v>
      </c>
      <c r="T144" s="1"/>
      <c r="U144" s="1"/>
      <c r="V144" s="1" t="s">
        <v>13734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5183</v>
      </c>
      <c r="G145" s="1" t="s">
        <v>6748</v>
      </c>
      <c r="H145" s="1" t="s">
        <v>8309</v>
      </c>
      <c r="I145" s="1" t="s">
        <v>9861</v>
      </c>
      <c r="J145" s="1"/>
      <c r="K145" s="1" t="s">
        <v>21684</v>
      </c>
      <c r="L145" s="1" t="s">
        <v>143</v>
      </c>
      <c r="M145" s="1" t="s">
        <v>11426</v>
      </c>
      <c r="N145" s="1" t="s">
        <v>12953</v>
      </c>
      <c r="O145" s="1" t="s">
        <v>143</v>
      </c>
      <c r="P145" s="1" t="s">
        <v>21687</v>
      </c>
      <c r="Q145" s="1" t="s">
        <v>21808</v>
      </c>
      <c r="R145" s="1" t="s">
        <v>13722</v>
      </c>
      <c r="S145" s="1" t="s">
        <v>143</v>
      </c>
      <c r="T145" s="1"/>
      <c r="U145" s="1"/>
      <c r="V145" s="1" t="s">
        <v>13734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5184</v>
      </c>
      <c r="G146" s="1" t="s">
        <v>3531</v>
      </c>
      <c r="H146" s="1" t="s">
        <v>8310</v>
      </c>
      <c r="I146" s="1" t="s">
        <v>9862</v>
      </c>
      <c r="J146" s="1"/>
      <c r="K146" s="1" t="s">
        <v>21684</v>
      </c>
      <c r="L146" s="1" t="s">
        <v>144</v>
      </c>
      <c r="M146" s="1" t="s">
        <v>11427</v>
      </c>
      <c r="N146" s="1" t="s">
        <v>12953</v>
      </c>
      <c r="O146" s="1" t="s">
        <v>144</v>
      </c>
      <c r="P146" s="1" t="s">
        <v>21687</v>
      </c>
      <c r="Q146" s="1" t="s">
        <v>21809</v>
      </c>
      <c r="R146" s="1" t="s">
        <v>13722</v>
      </c>
      <c r="S146" s="1" t="s">
        <v>144</v>
      </c>
      <c r="T146" s="1"/>
      <c r="U146" s="1"/>
      <c r="V146" s="1" t="s">
        <v>13734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5185</v>
      </c>
      <c r="G147" s="1" t="s">
        <v>6749</v>
      </c>
      <c r="H147" s="1" t="s">
        <v>8311</v>
      </c>
      <c r="I147" s="1" t="s">
        <v>9863</v>
      </c>
      <c r="J147" s="1"/>
      <c r="K147" s="1" t="s">
        <v>21684</v>
      </c>
      <c r="L147" s="1" t="s">
        <v>145</v>
      </c>
      <c r="M147" s="1" t="s">
        <v>11428</v>
      </c>
      <c r="N147" s="1" t="s">
        <v>12953</v>
      </c>
      <c r="O147" s="1" t="s">
        <v>145</v>
      </c>
      <c r="P147" s="1" t="s">
        <v>21687</v>
      </c>
      <c r="Q147" s="1" t="s">
        <v>21810</v>
      </c>
      <c r="R147" s="1" t="s">
        <v>13722</v>
      </c>
      <c r="S147" s="1" t="s">
        <v>145</v>
      </c>
      <c r="T147" s="1"/>
      <c r="U147" s="1"/>
      <c r="V147" s="1" t="s">
        <v>13734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5186</v>
      </c>
      <c r="G148" s="1" t="s">
        <v>6750</v>
      </c>
      <c r="H148" s="1" t="s">
        <v>8312</v>
      </c>
      <c r="I148" s="1" t="s">
        <v>9864</v>
      </c>
      <c r="J148" s="1"/>
      <c r="K148" s="1" t="s">
        <v>21684</v>
      </c>
      <c r="L148" s="1" t="s">
        <v>146</v>
      </c>
      <c r="M148" s="1" t="s">
        <v>11429</v>
      </c>
      <c r="N148" s="1" t="s">
        <v>12953</v>
      </c>
      <c r="O148" s="1" t="s">
        <v>146</v>
      </c>
      <c r="P148" s="1" t="s">
        <v>21687</v>
      </c>
      <c r="Q148" s="1" t="s">
        <v>21811</v>
      </c>
      <c r="R148" s="1" t="s">
        <v>13722</v>
      </c>
      <c r="S148" s="1" t="s">
        <v>146</v>
      </c>
      <c r="T148" s="1"/>
      <c r="U148" s="1"/>
      <c r="V148" s="1" t="s">
        <v>13734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5187</v>
      </c>
      <c r="G149" s="1" t="s">
        <v>6751</v>
      </c>
      <c r="H149" s="1" t="s">
        <v>8313</v>
      </c>
      <c r="I149" s="1" t="s">
        <v>9865</v>
      </c>
      <c r="J149" s="1"/>
      <c r="K149" s="1" t="s">
        <v>21684</v>
      </c>
      <c r="L149" s="1" t="s">
        <v>147</v>
      </c>
      <c r="M149" s="1" t="s">
        <v>11430</v>
      </c>
      <c r="N149" s="1" t="s">
        <v>12953</v>
      </c>
      <c r="O149" s="1" t="s">
        <v>147</v>
      </c>
      <c r="P149" s="1" t="s">
        <v>21687</v>
      </c>
      <c r="Q149" s="1" t="s">
        <v>21812</v>
      </c>
      <c r="R149" s="1" t="s">
        <v>13722</v>
      </c>
      <c r="S149" s="1" t="s">
        <v>147</v>
      </c>
      <c r="T149" s="1"/>
      <c r="U149" s="1"/>
      <c r="V149" s="1" t="s">
        <v>13734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5188</v>
      </c>
      <c r="G150" s="1" t="s">
        <v>6752</v>
      </c>
      <c r="H150" s="1" t="s">
        <v>8314</v>
      </c>
      <c r="I150" s="1" t="s">
        <v>9866</v>
      </c>
      <c r="J150" s="1"/>
      <c r="K150" s="1" t="s">
        <v>21684</v>
      </c>
      <c r="L150" s="1" t="s">
        <v>148</v>
      </c>
      <c r="M150" s="1" t="s">
        <v>11431</v>
      </c>
      <c r="N150" s="1" t="s">
        <v>12953</v>
      </c>
      <c r="O150" s="1" t="s">
        <v>148</v>
      </c>
      <c r="P150" s="1" t="s">
        <v>21687</v>
      </c>
      <c r="Q150" s="1" t="s">
        <v>21813</v>
      </c>
      <c r="R150" s="1" t="s">
        <v>13722</v>
      </c>
      <c r="S150" s="1" t="s">
        <v>148</v>
      </c>
      <c r="T150" s="1"/>
      <c r="U150" s="1"/>
      <c r="V150" s="1" t="s">
        <v>13734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5189</v>
      </c>
      <c r="G151" s="1" t="s">
        <v>6753</v>
      </c>
      <c r="H151" s="1" t="s">
        <v>8315</v>
      </c>
      <c r="I151" s="1" t="s">
        <v>9867</v>
      </c>
      <c r="J151" s="1"/>
      <c r="K151" s="1" t="s">
        <v>21684</v>
      </c>
      <c r="L151" s="1" t="s">
        <v>149</v>
      </c>
      <c r="M151" s="1" t="s">
        <v>11432</v>
      </c>
      <c r="N151" s="1" t="s">
        <v>12953</v>
      </c>
      <c r="O151" s="1" t="s">
        <v>149</v>
      </c>
      <c r="P151" s="1" t="s">
        <v>21687</v>
      </c>
      <c r="Q151" s="1" t="s">
        <v>21814</v>
      </c>
      <c r="R151" s="1" t="s">
        <v>13722</v>
      </c>
      <c r="S151" s="1" t="s">
        <v>149</v>
      </c>
      <c r="T151" s="1"/>
      <c r="U151" s="1"/>
      <c r="V151" s="1" t="s">
        <v>13734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5190</v>
      </c>
      <c r="G152" s="1" t="s">
        <v>6754</v>
      </c>
      <c r="H152" s="1" t="s">
        <v>8316</v>
      </c>
      <c r="I152" s="1" t="s">
        <v>9868</v>
      </c>
      <c r="J152" s="1"/>
      <c r="K152" s="1" t="s">
        <v>21684</v>
      </c>
      <c r="L152" s="1" t="s">
        <v>150</v>
      </c>
      <c r="M152" s="1" t="s">
        <v>11433</v>
      </c>
      <c r="N152" s="1" t="s">
        <v>12953</v>
      </c>
      <c r="O152" s="1" t="s">
        <v>150</v>
      </c>
      <c r="P152" s="1" t="s">
        <v>21687</v>
      </c>
      <c r="Q152" s="1" t="s">
        <v>21815</v>
      </c>
      <c r="R152" s="1" t="s">
        <v>13722</v>
      </c>
      <c r="S152" s="1" t="s">
        <v>150</v>
      </c>
      <c r="T152" s="1"/>
      <c r="U152" s="1"/>
      <c r="V152" s="1" t="s">
        <v>13734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5191</v>
      </c>
      <c r="G153" s="1" t="s">
        <v>6755</v>
      </c>
      <c r="H153" s="1" t="s">
        <v>8317</v>
      </c>
      <c r="I153" s="1" t="s">
        <v>9869</v>
      </c>
      <c r="J153" s="1"/>
      <c r="K153" s="1" t="s">
        <v>21684</v>
      </c>
      <c r="L153" s="1" t="s">
        <v>151</v>
      </c>
      <c r="M153" s="1" t="s">
        <v>11434</v>
      </c>
      <c r="N153" s="1" t="s">
        <v>12953</v>
      </c>
      <c r="O153" s="1" t="s">
        <v>151</v>
      </c>
      <c r="P153" s="1" t="s">
        <v>21687</v>
      </c>
      <c r="Q153" s="1" t="s">
        <v>21816</v>
      </c>
      <c r="R153" s="1" t="s">
        <v>13722</v>
      </c>
      <c r="S153" s="1" t="s">
        <v>151</v>
      </c>
      <c r="T153" s="1"/>
      <c r="U153" s="1"/>
      <c r="V153" s="1" t="s">
        <v>13734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5192</v>
      </c>
      <c r="G154" s="1" t="s">
        <v>6756</v>
      </c>
      <c r="H154" s="1" t="s">
        <v>8318</v>
      </c>
      <c r="I154" s="1" t="s">
        <v>9870</v>
      </c>
      <c r="J154" s="1"/>
      <c r="K154" s="1" t="s">
        <v>21684</v>
      </c>
      <c r="L154" s="1" t="s">
        <v>152</v>
      </c>
      <c r="M154" s="1" t="s">
        <v>11435</v>
      </c>
      <c r="N154" s="1" t="s">
        <v>12953</v>
      </c>
      <c r="O154" s="1" t="s">
        <v>152</v>
      </c>
      <c r="P154" s="1" t="s">
        <v>21687</v>
      </c>
      <c r="Q154" s="1" t="s">
        <v>21817</v>
      </c>
      <c r="R154" s="1" t="s">
        <v>13722</v>
      </c>
      <c r="S154" s="1" t="s">
        <v>152</v>
      </c>
      <c r="T154" s="1"/>
      <c r="U154" s="1"/>
      <c r="V154" s="1" t="s">
        <v>13734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5193</v>
      </c>
      <c r="G155" s="1" t="s">
        <v>6757</v>
      </c>
      <c r="H155" s="1" t="s">
        <v>8319</v>
      </c>
      <c r="I155" s="1" t="s">
        <v>9871</v>
      </c>
      <c r="J155" s="1"/>
      <c r="K155" s="1" t="s">
        <v>21684</v>
      </c>
      <c r="L155" s="1" t="s">
        <v>153</v>
      </c>
      <c r="M155" s="1" t="s">
        <v>11436</v>
      </c>
      <c r="N155" s="1" t="s">
        <v>12953</v>
      </c>
      <c r="O155" s="1" t="s">
        <v>153</v>
      </c>
      <c r="P155" s="1" t="s">
        <v>21687</v>
      </c>
      <c r="Q155" s="1" t="s">
        <v>21818</v>
      </c>
      <c r="R155" s="1" t="s">
        <v>13722</v>
      </c>
      <c r="S155" s="1" t="s">
        <v>153</v>
      </c>
      <c r="T155" s="1"/>
      <c r="U155" s="1"/>
      <c r="V155" s="1" t="s">
        <v>13734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5194</v>
      </c>
      <c r="G156" s="1" t="s">
        <v>6758</v>
      </c>
      <c r="H156" s="1" t="s">
        <v>8320</v>
      </c>
      <c r="I156" s="1" t="s">
        <v>9872</v>
      </c>
      <c r="J156" s="1"/>
      <c r="K156" s="1" t="s">
        <v>21684</v>
      </c>
      <c r="L156" s="1" t="s">
        <v>154</v>
      </c>
      <c r="M156" s="1" t="s">
        <v>11437</v>
      </c>
      <c r="N156" s="1" t="s">
        <v>12953</v>
      </c>
      <c r="O156" s="1" t="s">
        <v>154</v>
      </c>
      <c r="P156" s="1" t="s">
        <v>21687</v>
      </c>
      <c r="Q156" s="1" t="s">
        <v>21819</v>
      </c>
      <c r="R156" s="1" t="s">
        <v>13722</v>
      </c>
      <c r="S156" s="1" t="s">
        <v>154</v>
      </c>
      <c r="T156" s="1"/>
      <c r="U156" s="1"/>
      <c r="V156" s="1" t="s">
        <v>13734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5195</v>
      </c>
      <c r="G157" s="1" t="s">
        <v>6759</v>
      </c>
      <c r="H157" s="1" t="s">
        <v>8321</v>
      </c>
      <c r="I157" s="1" t="s">
        <v>9873</v>
      </c>
      <c r="J157" s="1"/>
      <c r="K157" s="1" t="s">
        <v>21684</v>
      </c>
      <c r="L157" s="1" t="s">
        <v>155</v>
      </c>
      <c r="M157" s="1" t="s">
        <v>11438</v>
      </c>
      <c r="N157" s="1" t="s">
        <v>12953</v>
      </c>
      <c r="O157" s="1" t="s">
        <v>155</v>
      </c>
      <c r="P157" s="1" t="s">
        <v>21687</v>
      </c>
      <c r="Q157" s="1" t="s">
        <v>21820</v>
      </c>
      <c r="R157" s="1" t="s">
        <v>13722</v>
      </c>
      <c r="S157" s="1" t="s">
        <v>155</v>
      </c>
      <c r="T157" s="1"/>
      <c r="U157" s="1"/>
      <c r="V157" s="1" t="s">
        <v>13734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5196</v>
      </c>
      <c r="G158" s="1" t="s">
        <v>6760</v>
      </c>
      <c r="H158" s="1" t="s">
        <v>8322</v>
      </c>
      <c r="I158" s="1" t="s">
        <v>9874</v>
      </c>
      <c r="J158" s="1"/>
      <c r="K158" s="1" t="s">
        <v>21684</v>
      </c>
      <c r="L158" s="1" t="s">
        <v>156</v>
      </c>
      <c r="M158" s="1" t="s">
        <v>11439</v>
      </c>
      <c r="N158" s="1" t="s">
        <v>12953</v>
      </c>
      <c r="O158" s="1" t="s">
        <v>156</v>
      </c>
      <c r="P158" s="1" t="s">
        <v>21687</v>
      </c>
      <c r="Q158" s="1" t="s">
        <v>21821</v>
      </c>
      <c r="R158" s="1" t="s">
        <v>13722</v>
      </c>
      <c r="S158" s="1" t="s">
        <v>156</v>
      </c>
      <c r="T158" s="1"/>
      <c r="U158" s="1"/>
      <c r="V158" s="1" t="s">
        <v>13734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5197</v>
      </c>
      <c r="G159" s="1" t="s">
        <v>6761</v>
      </c>
      <c r="H159" s="1" t="s">
        <v>8323</v>
      </c>
      <c r="I159" s="1" t="s">
        <v>9875</v>
      </c>
      <c r="J159" s="1"/>
      <c r="K159" s="1" t="s">
        <v>21684</v>
      </c>
      <c r="L159" s="1" t="s">
        <v>157</v>
      </c>
      <c r="M159" s="1" t="s">
        <v>11440</v>
      </c>
      <c r="N159" s="1" t="s">
        <v>12953</v>
      </c>
      <c r="O159" s="1" t="s">
        <v>157</v>
      </c>
      <c r="P159" s="1" t="s">
        <v>21687</v>
      </c>
      <c r="Q159" s="1" t="s">
        <v>21822</v>
      </c>
      <c r="R159" s="1" t="s">
        <v>13722</v>
      </c>
      <c r="S159" s="1" t="s">
        <v>157</v>
      </c>
      <c r="T159" s="1"/>
      <c r="U159" s="1"/>
      <c r="V159" s="1" t="s">
        <v>13734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5198</v>
      </c>
      <c r="G160" s="1" t="s">
        <v>6762</v>
      </c>
      <c r="H160" s="1" t="s">
        <v>8324</v>
      </c>
      <c r="I160" s="1" t="s">
        <v>9876</v>
      </c>
      <c r="J160" s="1"/>
      <c r="K160" s="1" t="s">
        <v>21684</v>
      </c>
      <c r="L160" s="1" t="s">
        <v>158</v>
      </c>
      <c r="M160" s="1" t="s">
        <v>11441</v>
      </c>
      <c r="N160" s="1" t="s">
        <v>12953</v>
      </c>
      <c r="O160" s="1" t="s">
        <v>158</v>
      </c>
      <c r="P160" s="1" t="s">
        <v>21687</v>
      </c>
      <c r="Q160" s="1" t="s">
        <v>21823</v>
      </c>
      <c r="R160" s="1" t="s">
        <v>13722</v>
      </c>
      <c r="S160" s="1" t="s">
        <v>158</v>
      </c>
      <c r="T160" s="1"/>
      <c r="U160" s="1"/>
      <c r="V160" s="1" t="s">
        <v>13734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5199</v>
      </c>
      <c r="G161" s="1" t="s">
        <v>6763</v>
      </c>
      <c r="H161" s="1" t="s">
        <v>8325</v>
      </c>
      <c r="I161" s="1" t="s">
        <v>9877</v>
      </c>
      <c r="J161" s="1"/>
      <c r="K161" s="1" t="s">
        <v>21684</v>
      </c>
      <c r="L161" s="1" t="s">
        <v>159</v>
      </c>
      <c r="M161" s="1" t="s">
        <v>11442</v>
      </c>
      <c r="N161" s="1" t="s">
        <v>12953</v>
      </c>
      <c r="O161" s="1" t="s">
        <v>159</v>
      </c>
      <c r="P161" s="1" t="s">
        <v>21687</v>
      </c>
      <c r="Q161" s="1" t="s">
        <v>21824</v>
      </c>
      <c r="R161" s="1" t="s">
        <v>13722</v>
      </c>
      <c r="S161" s="1" t="s">
        <v>159</v>
      </c>
      <c r="T161" s="1"/>
      <c r="U161" s="1"/>
      <c r="V161" s="1" t="s">
        <v>13734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5200</v>
      </c>
      <c r="G162" s="1" t="s">
        <v>6764</v>
      </c>
      <c r="H162" s="1" t="s">
        <v>8326</v>
      </c>
      <c r="I162" s="1" t="s">
        <v>9878</v>
      </c>
      <c r="J162" s="1"/>
      <c r="K162" s="1" t="s">
        <v>21684</v>
      </c>
      <c r="L162" s="1" t="s">
        <v>160</v>
      </c>
      <c r="M162" s="1" t="s">
        <v>11443</v>
      </c>
      <c r="N162" s="1" t="s">
        <v>12953</v>
      </c>
      <c r="O162" s="1" t="s">
        <v>160</v>
      </c>
      <c r="P162" s="1" t="s">
        <v>21687</v>
      </c>
      <c r="Q162" s="1" t="s">
        <v>21825</v>
      </c>
      <c r="R162" s="1" t="s">
        <v>13722</v>
      </c>
      <c r="S162" s="1" t="s">
        <v>160</v>
      </c>
      <c r="T162" s="1"/>
      <c r="U162" s="1"/>
      <c r="V162" s="1" t="s">
        <v>13734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5201</v>
      </c>
      <c r="G163" s="1" t="s">
        <v>6765</v>
      </c>
      <c r="H163" s="1" t="s">
        <v>8327</v>
      </c>
      <c r="I163" s="1" t="s">
        <v>9879</v>
      </c>
      <c r="J163" s="1"/>
      <c r="K163" s="1" t="s">
        <v>21684</v>
      </c>
      <c r="L163" s="1" t="s">
        <v>161</v>
      </c>
      <c r="M163" s="1" t="s">
        <v>11444</v>
      </c>
      <c r="N163" s="1" t="s">
        <v>12953</v>
      </c>
      <c r="O163" s="1" t="s">
        <v>161</v>
      </c>
      <c r="P163" s="1" t="s">
        <v>21687</v>
      </c>
      <c r="Q163" s="1" t="s">
        <v>21826</v>
      </c>
      <c r="R163" s="1" t="s">
        <v>13722</v>
      </c>
      <c r="S163" s="1" t="s">
        <v>161</v>
      </c>
      <c r="T163" s="1"/>
      <c r="U163" s="1"/>
      <c r="V163" s="1" t="s">
        <v>13734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5202</v>
      </c>
      <c r="G164" s="1" t="s">
        <v>6766</v>
      </c>
      <c r="H164" s="1" t="s">
        <v>8328</v>
      </c>
      <c r="I164" s="1" t="s">
        <v>9880</v>
      </c>
      <c r="J164" s="1"/>
      <c r="K164" s="1" t="s">
        <v>21684</v>
      </c>
      <c r="L164" s="1" t="s">
        <v>162</v>
      </c>
      <c r="M164" s="1" t="s">
        <v>11445</v>
      </c>
      <c r="N164" s="1" t="s">
        <v>12953</v>
      </c>
      <c r="O164" s="1" t="s">
        <v>162</v>
      </c>
      <c r="P164" s="1" t="s">
        <v>21687</v>
      </c>
      <c r="Q164" s="1" t="s">
        <v>21827</v>
      </c>
      <c r="R164" s="1" t="s">
        <v>13722</v>
      </c>
      <c r="S164" s="1" t="s">
        <v>162</v>
      </c>
      <c r="T164" s="1"/>
      <c r="U164" s="1"/>
      <c r="V164" s="1" t="s">
        <v>13734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5203</v>
      </c>
      <c r="G165" s="1" t="s">
        <v>6767</v>
      </c>
      <c r="H165" s="1" t="s">
        <v>8329</v>
      </c>
      <c r="I165" s="1" t="s">
        <v>9881</v>
      </c>
      <c r="J165" s="1"/>
      <c r="K165" s="1" t="s">
        <v>21684</v>
      </c>
      <c r="L165" s="1" t="s">
        <v>163</v>
      </c>
      <c r="M165" s="1" t="s">
        <v>11446</v>
      </c>
      <c r="N165" s="1" t="s">
        <v>12953</v>
      </c>
      <c r="O165" s="1" t="s">
        <v>163</v>
      </c>
      <c r="P165" s="1" t="s">
        <v>21688</v>
      </c>
      <c r="Q165" s="1" t="s">
        <v>21688</v>
      </c>
      <c r="R165" s="1" t="s">
        <v>13722</v>
      </c>
      <c r="S165" s="1" t="s">
        <v>163</v>
      </c>
      <c r="T165" s="1"/>
      <c r="U165" s="1" t="s">
        <v>22622</v>
      </c>
      <c r="V165" s="1" t="s">
        <v>13734</v>
      </c>
      <c r="W165" s="1" t="s">
        <v>163</v>
      </c>
      <c r="X165" s="1" t="s">
        <v>22644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5204</v>
      </c>
      <c r="G166" s="1" t="s">
        <v>6768</v>
      </c>
      <c r="H166" s="1" t="s">
        <v>8330</v>
      </c>
      <c r="I166" s="1" t="s">
        <v>9882</v>
      </c>
      <c r="J166" s="1"/>
      <c r="K166" s="1" t="s">
        <v>21684</v>
      </c>
      <c r="L166" s="1" t="s">
        <v>164</v>
      </c>
      <c r="M166" s="1" t="s">
        <v>11447</v>
      </c>
      <c r="N166" s="1" t="s">
        <v>12953</v>
      </c>
      <c r="O166" s="1" t="s">
        <v>164</v>
      </c>
      <c r="P166" s="1" t="s">
        <v>21688</v>
      </c>
      <c r="Q166" s="1" t="s">
        <v>21688</v>
      </c>
      <c r="R166" s="1" t="s">
        <v>13722</v>
      </c>
      <c r="S166" s="1" t="s">
        <v>164</v>
      </c>
      <c r="T166" s="1"/>
      <c r="U166" s="1"/>
      <c r="V166" s="1" t="s">
        <v>13734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5205</v>
      </c>
      <c r="G167" s="1" t="s">
        <v>6769</v>
      </c>
      <c r="H167" s="1" t="s">
        <v>8331</v>
      </c>
      <c r="I167" s="1" t="s">
        <v>9883</v>
      </c>
      <c r="J167" s="1"/>
      <c r="K167" s="1" t="s">
        <v>21684</v>
      </c>
      <c r="L167" s="1" t="s">
        <v>165</v>
      </c>
      <c r="M167" s="1" t="s">
        <v>11448</v>
      </c>
      <c r="N167" s="1" t="s">
        <v>12953</v>
      </c>
      <c r="O167" s="1" t="s">
        <v>165</v>
      </c>
      <c r="P167" s="1" t="s">
        <v>21688</v>
      </c>
      <c r="Q167" s="1" t="s">
        <v>21688</v>
      </c>
      <c r="R167" s="1" t="s">
        <v>13722</v>
      </c>
      <c r="S167" s="1" t="s">
        <v>165</v>
      </c>
      <c r="T167" s="1"/>
      <c r="U167" s="1"/>
      <c r="V167" s="1" t="s">
        <v>13734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5206</v>
      </c>
      <c r="G168" s="1" t="s">
        <v>6770</v>
      </c>
      <c r="H168" s="1" t="s">
        <v>8332</v>
      </c>
      <c r="I168" s="1" t="s">
        <v>9884</v>
      </c>
      <c r="J168" s="1"/>
      <c r="K168" s="1" t="s">
        <v>21684</v>
      </c>
      <c r="L168" s="1" t="s">
        <v>166</v>
      </c>
      <c r="M168" s="1" t="s">
        <v>11449</v>
      </c>
      <c r="N168" s="1" t="s">
        <v>12953</v>
      </c>
      <c r="O168" s="1" t="s">
        <v>166</v>
      </c>
      <c r="P168" s="1" t="s">
        <v>21688</v>
      </c>
      <c r="Q168" s="1" t="s">
        <v>21688</v>
      </c>
      <c r="R168" s="1" t="s">
        <v>13722</v>
      </c>
      <c r="S168" s="1" t="s">
        <v>166</v>
      </c>
      <c r="T168" s="1"/>
      <c r="U168" s="1"/>
      <c r="V168" s="1" t="s">
        <v>13734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5207</v>
      </c>
      <c r="G169" s="1" t="s">
        <v>6771</v>
      </c>
      <c r="H169" s="1" t="s">
        <v>8333</v>
      </c>
      <c r="I169" s="1" t="s">
        <v>9885</v>
      </c>
      <c r="J169" s="1"/>
      <c r="K169" s="1" t="s">
        <v>21684</v>
      </c>
      <c r="L169" s="1" t="s">
        <v>167</v>
      </c>
      <c r="M169" s="1" t="s">
        <v>11450</v>
      </c>
      <c r="N169" s="1" t="s">
        <v>12953</v>
      </c>
      <c r="O169" s="1" t="s">
        <v>167</v>
      </c>
      <c r="P169" s="1" t="s">
        <v>21689</v>
      </c>
      <c r="Q169" s="1" t="s">
        <v>21828</v>
      </c>
      <c r="R169" s="1" t="s">
        <v>13722</v>
      </c>
      <c r="S169" s="1" t="s">
        <v>167</v>
      </c>
      <c r="T169" s="1" t="s">
        <v>22598</v>
      </c>
      <c r="U169" s="1"/>
      <c r="V169" s="1" t="s">
        <v>13734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5208</v>
      </c>
      <c r="G170" s="1" t="s">
        <v>6772</v>
      </c>
      <c r="H170" s="1" t="s">
        <v>8334</v>
      </c>
      <c r="I170" s="1" t="s">
        <v>9886</v>
      </c>
      <c r="J170" s="1"/>
      <c r="K170" s="1" t="s">
        <v>21684</v>
      </c>
      <c r="L170" s="1" t="s">
        <v>168</v>
      </c>
      <c r="M170" s="1" t="s">
        <v>11451</v>
      </c>
      <c r="N170" s="1" t="s">
        <v>12953</v>
      </c>
      <c r="O170" s="1" t="s">
        <v>168</v>
      </c>
      <c r="P170" s="1" t="s">
        <v>21689</v>
      </c>
      <c r="Q170" s="1" t="s">
        <v>21829</v>
      </c>
      <c r="R170" s="1" t="s">
        <v>13722</v>
      </c>
      <c r="S170" s="1" t="s">
        <v>168</v>
      </c>
      <c r="T170" s="1"/>
      <c r="U170" s="1"/>
      <c r="V170" s="1" t="s">
        <v>13734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6773</v>
      </c>
      <c r="H171" s="1" t="s">
        <v>8335</v>
      </c>
      <c r="I171" s="1" t="s">
        <v>9887</v>
      </c>
      <c r="J171" s="1"/>
      <c r="K171" s="1" t="s">
        <v>21684</v>
      </c>
      <c r="L171" s="1" t="s">
        <v>169</v>
      </c>
      <c r="M171" s="1" t="s">
        <v>11452</v>
      </c>
      <c r="N171" s="1" t="s">
        <v>12953</v>
      </c>
      <c r="O171" s="1" t="s">
        <v>169</v>
      </c>
      <c r="P171" s="1" t="s">
        <v>21689</v>
      </c>
      <c r="Q171" s="1" t="s">
        <v>21830</v>
      </c>
      <c r="R171" s="1" t="s">
        <v>13722</v>
      </c>
      <c r="S171" s="1" t="s">
        <v>169</v>
      </c>
      <c r="T171" s="1"/>
      <c r="U171" s="1"/>
      <c r="V171" s="1" t="s">
        <v>13734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6774</v>
      </c>
      <c r="H172" s="1" t="s">
        <v>8336</v>
      </c>
      <c r="I172" s="1" t="s">
        <v>9846</v>
      </c>
      <c r="J172" s="1"/>
      <c r="K172" s="1" t="s">
        <v>21684</v>
      </c>
      <c r="L172" s="1" t="s">
        <v>170</v>
      </c>
      <c r="M172" s="1" t="s">
        <v>11453</v>
      </c>
      <c r="N172" s="1" t="s">
        <v>12953</v>
      </c>
      <c r="O172" s="1" t="s">
        <v>170</v>
      </c>
      <c r="P172" s="1" t="s">
        <v>21689</v>
      </c>
      <c r="Q172" s="1" t="s">
        <v>21831</v>
      </c>
      <c r="R172" s="1" t="s">
        <v>13722</v>
      </c>
      <c r="S172" s="1" t="s">
        <v>170</v>
      </c>
      <c r="T172" s="1"/>
      <c r="U172" s="1"/>
      <c r="V172" s="1" t="s">
        <v>13734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6775</v>
      </c>
      <c r="H173" s="1" t="s">
        <v>8337</v>
      </c>
      <c r="I173" s="1" t="s">
        <v>9888</v>
      </c>
      <c r="J173" s="1"/>
      <c r="K173" s="1" t="s">
        <v>21684</v>
      </c>
      <c r="L173" s="1" t="s">
        <v>171</v>
      </c>
      <c r="M173" s="1" t="s">
        <v>11454</v>
      </c>
      <c r="N173" s="1" t="s">
        <v>12953</v>
      </c>
      <c r="O173" s="1" t="s">
        <v>171</v>
      </c>
      <c r="P173" s="1" t="s">
        <v>21689</v>
      </c>
      <c r="Q173" s="1" t="s">
        <v>21832</v>
      </c>
      <c r="R173" s="1" t="s">
        <v>13722</v>
      </c>
      <c r="S173" s="1" t="s">
        <v>171</v>
      </c>
      <c r="T173" s="1"/>
      <c r="U173" s="1"/>
      <c r="V173" s="1" t="s">
        <v>13734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6776</v>
      </c>
      <c r="H174" s="1" t="s">
        <v>8338</v>
      </c>
      <c r="I174" s="1" t="s">
        <v>9889</v>
      </c>
      <c r="J174" s="1"/>
      <c r="K174" s="1" t="s">
        <v>21684</v>
      </c>
      <c r="L174" s="1" t="s">
        <v>172</v>
      </c>
      <c r="M174" s="1" t="s">
        <v>11455</v>
      </c>
      <c r="N174" s="1" t="s">
        <v>12953</v>
      </c>
      <c r="O174" s="1" t="s">
        <v>172</v>
      </c>
      <c r="P174" s="1" t="s">
        <v>21689</v>
      </c>
      <c r="Q174" s="1" t="s">
        <v>21833</v>
      </c>
      <c r="R174" s="1" t="s">
        <v>13722</v>
      </c>
      <c r="S174" s="1" t="s">
        <v>172</v>
      </c>
      <c r="T174" s="1"/>
      <c r="U174" s="1"/>
      <c r="V174" s="1" t="s">
        <v>13734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6777</v>
      </c>
      <c r="H175" s="1" t="s">
        <v>8339</v>
      </c>
      <c r="I175" s="1" t="s">
        <v>9890</v>
      </c>
      <c r="J175" s="1"/>
      <c r="K175" s="1" t="s">
        <v>21684</v>
      </c>
      <c r="L175" s="1" t="s">
        <v>173</v>
      </c>
      <c r="M175" s="1" t="s">
        <v>11456</v>
      </c>
      <c r="N175" s="1" t="s">
        <v>12953</v>
      </c>
      <c r="O175" s="1" t="s">
        <v>173</v>
      </c>
      <c r="P175" s="1" t="s">
        <v>21689</v>
      </c>
      <c r="Q175" s="1" t="s">
        <v>21834</v>
      </c>
      <c r="R175" s="1" t="s">
        <v>13722</v>
      </c>
      <c r="S175" s="1" t="s">
        <v>173</v>
      </c>
      <c r="T175" s="1"/>
      <c r="U175" s="1"/>
      <c r="V175" s="1" t="s">
        <v>13734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6778</v>
      </c>
      <c r="H176" s="1" t="s">
        <v>8340</v>
      </c>
      <c r="I176" s="1" t="s">
        <v>9891</v>
      </c>
      <c r="J176" s="1"/>
      <c r="K176" s="1" t="s">
        <v>21684</v>
      </c>
      <c r="L176" s="1" t="s">
        <v>174</v>
      </c>
      <c r="M176" s="1" t="s">
        <v>11457</v>
      </c>
      <c r="N176" s="1" t="s">
        <v>12953</v>
      </c>
      <c r="O176" s="1" t="s">
        <v>174</v>
      </c>
      <c r="P176" s="1" t="s">
        <v>21689</v>
      </c>
      <c r="Q176" s="1" t="s">
        <v>21835</v>
      </c>
      <c r="R176" s="1" t="s">
        <v>13722</v>
      </c>
      <c r="S176" s="1" t="s">
        <v>174</v>
      </c>
      <c r="T176" s="1"/>
      <c r="U176" s="1"/>
      <c r="V176" s="1" t="s">
        <v>13734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6779</v>
      </c>
      <c r="H177" s="1" t="s">
        <v>8341</v>
      </c>
      <c r="I177" s="1" t="s">
        <v>9892</v>
      </c>
      <c r="J177" s="1"/>
      <c r="K177" s="1" t="s">
        <v>21684</v>
      </c>
      <c r="L177" s="1" t="s">
        <v>175</v>
      </c>
      <c r="M177" s="1" t="s">
        <v>11458</v>
      </c>
      <c r="N177" s="1" t="s">
        <v>12953</v>
      </c>
      <c r="O177" s="1" t="s">
        <v>175</v>
      </c>
      <c r="P177" s="1" t="s">
        <v>21689</v>
      </c>
      <c r="Q177" s="1" t="s">
        <v>21836</v>
      </c>
      <c r="R177" s="1" t="s">
        <v>13722</v>
      </c>
      <c r="S177" s="1" t="s">
        <v>175</v>
      </c>
      <c r="T177" s="1"/>
      <c r="U177" s="1"/>
      <c r="V177" s="1" t="s">
        <v>13734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5216</v>
      </c>
      <c r="G178" s="1" t="s">
        <v>6780</v>
      </c>
      <c r="H178" s="1" t="s">
        <v>8342</v>
      </c>
      <c r="I178" s="1" t="s">
        <v>9893</v>
      </c>
      <c r="J178" s="1"/>
      <c r="K178" s="1" t="s">
        <v>21684</v>
      </c>
      <c r="L178" s="1" t="s">
        <v>176</v>
      </c>
      <c r="M178" s="1" t="s">
        <v>11459</v>
      </c>
      <c r="N178" s="1" t="s">
        <v>12953</v>
      </c>
      <c r="O178" s="1" t="s">
        <v>176</v>
      </c>
      <c r="P178" s="1" t="s">
        <v>21689</v>
      </c>
      <c r="Q178" s="1" t="s">
        <v>21837</v>
      </c>
      <c r="R178" s="1" t="s">
        <v>13722</v>
      </c>
      <c r="S178" s="1" t="s">
        <v>176</v>
      </c>
      <c r="T178" s="1"/>
      <c r="U178" s="1"/>
      <c r="V178" s="1" t="s">
        <v>13734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6781</v>
      </c>
      <c r="H179" s="1" t="s">
        <v>8343</v>
      </c>
      <c r="I179" s="1" t="s">
        <v>9894</v>
      </c>
      <c r="J179" s="1"/>
      <c r="K179" s="1" t="s">
        <v>21684</v>
      </c>
      <c r="L179" s="1" t="s">
        <v>177</v>
      </c>
      <c r="M179" s="1" t="s">
        <v>11460</v>
      </c>
      <c r="N179" s="1" t="s">
        <v>12953</v>
      </c>
      <c r="O179" s="1" t="s">
        <v>177</v>
      </c>
      <c r="P179" s="1" t="s">
        <v>21689</v>
      </c>
      <c r="Q179" s="1" t="s">
        <v>21838</v>
      </c>
      <c r="R179" s="1" t="s">
        <v>13722</v>
      </c>
      <c r="S179" s="1" t="s">
        <v>177</v>
      </c>
      <c r="T179" s="1"/>
      <c r="U179" s="1"/>
      <c r="V179" s="1" t="s">
        <v>13734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6782</v>
      </c>
      <c r="H180" s="1" t="s">
        <v>8344</v>
      </c>
      <c r="I180" s="1" t="s">
        <v>9895</v>
      </c>
      <c r="J180" s="1"/>
      <c r="K180" s="1" t="s">
        <v>21684</v>
      </c>
      <c r="L180" s="1" t="s">
        <v>178</v>
      </c>
      <c r="M180" s="1" t="s">
        <v>11461</v>
      </c>
      <c r="N180" s="1" t="s">
        <v>12953</v>
      </c>
      <c r="O180" s="1" t="s">
        <v>178</v>
      </c>
      <c r="P180" s="1" t="s">
        <v>21689</v>
      </c>
      <c r="Q180" s="1" t="s">
        <v>21839</v>
      </c>
      <c r="R180" s="1" t="s">
        <v>13722</v>
      </c>
      <c r="S180" s="1" t="s">
        <v>178</v>
      </c>
      <c r="T180" s="1"/>
      <c r="U180" s="1"/>
      <c r="V180" s="1" t="s">
        <v>13734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6783</v>
      </c>
      <c r="H181" s="1" t="s">
        <v>8345</v>
      </c>
      <c r="I181" s="1" t="s">
        <v>9896</v>
      </c>
      <c r="J181" s="1"/>
      <c r="K181" s="1" t="s">
        <v>21684</v>
      </c>
      <c r="L181" s="1" t="s">
        <v>179</v>
      </c>
      <c r="M181" s="1" t="s">
        <v>11462</v>
      </c>
      <c r="N181" s="1" t="s">
        <v>12953</v>
      </c>
      <c r="O181" s="1" t="s">
        <v>179</v>
      </c>
      <c r="P181" s="1" t="s">
        <v>21689</v>
      </c>
      <c r="Q181" s="1" t="s">
        <v>21840</v>
      </c>
      <c r="R181" s="1" t="s">
        <v>13722</v>
      </c>
      <c r="S181" s="1" t="s">
        <v>179</v>
      </c>
      <c r="T181" s="1"/>
      <c r="U181" s="1"/>
      <c r="V181" s="1" t="s">
        <v>13734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6784</v>
      </c>
      <c r="H182" s="1" t="s">
        <v>8346</v>
      </c>
      <c r="I182" s="1" t="s">
        <v>9897</v>
      </c>
      <c r="J182" s="1"/>
      <c r="K182" s="1" t="s">
        <v>21684</v>
      </c>
      <c r="L182" s="1" t="s">
        <v>180</v>
      </c>
      <c r="M182" s="1" t="s">
        <v>11463</v>
      </c>
      <c r="N182" s="1" t="s">
        <v>12953</v>
      </c>
      <c r="O182" s="1" t="s">
        <v>180</v>
      </c>
      <c r="P182" s="1" t="s">
        <v>21689</v>
      </c>
      <c r="Q182" s="1" t="s">
        <v>21841</v>
      </c>
      <c r="R182" s="1" t="s">
        <v>13722</v>
      </c>
      <c r="S182" s="1" t="s">
        <v>180</v>
      </c>
      <c r="T182" s="1"/>
      <c r="U182" s="1"/>
      <c r="V182" s="1" t="s">
        <v>13734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6785</v>
      </c>
      <c r="H183" s="1" t="s">
        <v>8347</v>
      </c>
      <c r="I183" s="1" t="s">
        <v>9898</v>
      </c>
      <c r="J183" s="1"/>
      <c r="K183" s="1" t="s">
        <v>21684</v>
      </c>
      <c r="L183" s="1" t="s">
        <v>181</v>
      </c>
      <c r="M183" s="1" t="s">
        <v>11464</v>
      </c>
      <c r="N183" s="1" t="s">
        <v>12953</v>
      </c>
      <c r="O183" s="1" t="s">
        <v>181</v>
      </c>
      <c r="P183" s="1" t="s">
        <v>21689</v>
      </c>
      <c r="Q183" s="1" t="s">
        <v>21842</v>
      </c>
      <c r="R183" s="1" t="s">
        <v>13722</v>
      </c>
      <c r="S183" s="1" t="s">
        <v>181</v>
      </c>
      <c r="T183" s="1"/>
      <c r="U183" s="1"/>
      <c r="V183" s="1" t="s">
        <v>13734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5222</v>
      </c>
      <c r="G184" s="1" t="s">
        <v>6786</v>
      </c>
      <c r="H184" s="1" t="s">
        <v>8348</v>
      </c>
      <c r="I184" s="1" t="s">
        <v>9899</v>
      </c>
      <c r="J184" s="1"/>
      <c r="K184" s="1" t="s">
        <v>21684</v>
      </c>
      <c r="L184" s="1" t="s">
        <v>182</v>
      </c>
      <c r="M184" s="1" t="s">
        <v>11465</v>
      </c>
      <c r="N184" s="1" t="s">
        <v>12953</v>
      </c>
      <c r="O184" s="1" t="s">
        <v>182</v>
      </c>
      <c r="P184" s="1" t="s">
        <v>21689</v>
      </c>
      <c r="Q184" s="1" t="s">
        <v>21843</v>
      </c>
      <c r="R184" s="1" t="s">
        <v>13722</v>
      </c>
      <c r="S184" s="1" t="s">
        <v>182</v>
      </c>
      <c r="T184" s="1"/>
      <c r="U184" s="1"/>
      <c r="V184" s="1" t="s">
        <v>13734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6787</v>
      </c>
      <c r="H185" s="1" t="s">
        <v>8349</v>
      </c>
      <c r="I185" s="1" t="s">
        <v>9900</v>
      </c>
      <c r="J185" s="1"/>
      <c r="K185" s="1" t="s">
        <v>21684</v>
      </c>
      <c r="L185" s="1" t="s">
        <v>183</v>
      </c>
      <c r="M185" s="1" t="s">
        <v>11466</v>
      </c>
      <c r="N185" s="1" t="s">
        <v>12953</v>
      </c>
      <c r="O185" s="1" t="s">
        <v>183</v>
      </c>
      <c r="P185" s="1" t="s">
        <v>21689</v>
      </c>
      <c r="Q185" s="1" t="s">
        <v>21844</v>
      </c>
      <c r="R185" s="1" t="s">
        <v>13722</v>
      </c>
      <c r="S185" s="1" t="s">
        <v>183</v>
      </c>
      <c r="T185" s="1"/>
      <c r="U185" s="1"/>
      <c r="V185" s="1" t="s">
        <v>13734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6788</v>
      </c>
      <c r="H186" s="1" t="s">
        <v>8350</v>
      </c>
      <c r="I186" s="1" t="s">
        <v>9901</v>
      </c>
      <c r="J186" s="1"/>
      <c r="K186" s="1" t="s">
        <v>21684</v>
      </c>
      <c r="L186" s="1" t="s">
        <v>184</v>
      </c>
      <c r="M186" s="1" t="s">
        <v>11467</v>
      </c>
      <c r="N186" s="1" t="s">
        <v>12953</v>
      </c>
      <c r="O186" s="1" t="s">
        <v>184</v>
      </c>
      <c r="P186" s="1" t="s">
        <v>21689</v>
      </c>
      <c r="Q186" s="1" t="s">
        <v>21845</v>
      </c>
      <c r="R186" s="1" t="s">
        <v>13722</v>
      </c>
      <c r="S186" s="1" t="s">
        <v>184</v>
      </c>
      <c r="T186" s="1"/>
      <c r="U186" s="1"/>
      <c r="V186" s="1" t="s">
        <v>13734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5225</v>
      </c>
      <c r="G187" s="1" t="s">
        <v>6789</v>
      </c>
      <c r="H187" s="1" t="s">
        <v>8351</v>
      </c>
      <c r="I187" s="1" t="s">
        <v>9902</v>
      </c>
      <c r="J187" s="1"/>
      <c r="K187" s="1" t="s">
        <v>21684</v>
      </c>
      <c r="L187" s="1" t="s">
        <v>185</v>
      </c>
      <c r="M187" s="1" t="s">
        <v>11468</v>
      </c>
      <c r="N187" s="1" t="s">
        <v>12953</v>
      </c>
      <c r="O187" s="1" t="s">
        <v>185</v>
      </c>
      <c r="P187" s="1" t="s">
        <v>21690</v>
      </c>
      <c r="Q187" s="1" t="s">
        <v>21690</v>
      </c>
      <c r="R187" s="1" t="s">
        <v>13722</v>
      </c>
      <c r="S187" s="1" t="s">
        <v>185</v>
      </c>
      <c r="T187" s="1"/>
      <c r="U187" s="1" t="s">
        <v>22623</v>
      </c>
      <c r="V187" s="1" t="s">
        <v>13734</v>
      </c>
      <c r="W187" s="1" t="s">
        <v>185</v>
      </c>
      <c r="X187" s="1"/>
      <c r="Y187" t="s">
        <v>22653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6790</v>
      </c>
      <c r="H188" s="1" t="s">
        <v>8352</v>
      </c>
      <c r="I188" s="1" t="s">
        <v>9903</v>
      </c>
      <c r="J188" s="1"/>
      <c r="K188" s="1" t="s">
        <v>21684</v>
      </c>
      <c r="L188" s="1" t="s">
        <v>186</v>
      </c>
      <c r="M188" s="1" t="s">
        <v>11469</v>
      </c>
      <c r="N188" s="1" t="s">
        <v>12953</v>
      </c>
      <c r="O188" s="1" t="s">
        <v>186</v>
      </c>
      <c r="P188" s="1" t="s">
        <v>21690</v>
      </c>
      <c r="Q188" s="1" t="s">
        <v>21690</v>
      </c>
      <c r="R188" s="1" t="s">
        <v>13722</v>
      </c>
      <c r="S188" s="1" t="s">
        <v>186</v>
      </c>
      <c r="T188" s="1"/>
      <c r="U188" s="1"/>
      <c r="V188" s="1" t="s">
        <v>13734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6791</v>
      </c>
      <c r="H189" s="1" t="s">
        <v>8353</v>
      </c>
      <c r="I189" s="1" t="s">
        <v>9904</v>
      </c>
      <c r="J189" s="1"/>
      <c r="K189" s="1" t="s">
        <v>21684</v>
      </c>
      <c r="L189" s="1" t="s">
        <v>187</v>
      </c>
      <c r="M189" s="1" t="s">
        <v>11470</v>
      </c>
      <c r="N189" s="1" t="s">
        <v>12953</v>
      </c>
      <c r="O189" s="1" t="s">
        <v>187</v>
      </c>
      <c r="P189" s="1" t="s">
        <v>21690</v>
      </c>
      <c r="Q189" s="1" t="s">
        <v>21690</v>
      </c>
      <c r="R189" s="1" t="s">
        <v>13722</v>
      </c>
      <c r="S189" s="1" t="s">
        <v>187</v>
      </c>
      <c r="T189" s="1"/>
      <c r="U189" s="1"/>
      <c r="V189" s="1" t="s">
        <v>13734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5228</v>
      </c>
      <c r="G190" s="1" t="s">
        <v>6792</v>
      </c>
      <c r="H190" s="1" t="s">
        <v>8354</v>
      </c>
      <c r="I190" s="1" t="s">
        <v>9905</v>
      </c>
      <c r="J190" s="1"/>
      <c r="K190" s="1" t="s">
        <v>21684</v>
      </c>
      <c r="L190" s="1" t="s">
        <v>188</v>
      </c>
      <c r="M190" s="1" t="s">
        <v>11471</v>
      </c>
      <c r="N190" s="1" t="s">
        <v>12953</v>
      </c>
      <c r="O190" s="1" t="s">
        <v>188</v>
      </c>
      <c r="P190" s="1" t="s">
        <v>21690</v>
      </c>
      <c r="Q190" s="1" t="s">
        <v>21690</v>
      </c>
      <c r="R190" s="1" t="s">
        <v>13722</v>
      </c>
      <c r="S190" s="1" t="s">
        <v>188</v>
      </c>
      <c r="T190" s="1"/>
      <c r="U190" s="1"/>
      <c r="V190" s="1" t="s">
        <v>13734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6793</v>
      </c>
      <c r="H191" s="1" t="s">
        <v>8355</v>
      </c>
      <c r="I191" s="1" t="s">
        <v>9906</v>
      </c>
      <c r="J191" s="1"/>
      <c r="K191" s="1" t="s">
        <v>21684</v>
      </c>
      <c r="L191" s="1" t="s">
        <v>189</v>
      </c>
      <c r="M191" s="1" t="s">
        <v>11472</v>
      </c>
      <c r="N191" s="1" t="s">
        <v>12953</v>
      </c>
      <c r="O191" s="1" t="s">
        <v>189</v>
      </c>
      <c r="P191" s="1" t="s">
        <v>21690</v>
      </c>
      <c r="Q191" s="1" t="s">
        <v>21690</v>
      </c>
      <c r="R191" s="1" t="s">
        <v>13722</v>
      </c>
      <c r="S191" s="1" t="s">
        <v>189</v>
      </c>
      <c r="T191" s="1"/>
      <c r="U191" s="1"/>
      <c r="V191" s="1" t="s">
        <v>13734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6794</v>
      </c>
      <c r="H192" s="1" t="s">
        <v>8356</v>
      </c>
      <c r="I192" s="1" t="s">
        <v>9907</v>
      </c>
      <c r="J192" s="1"/>
      <c r="K192" s="1" t="s">
        <v>21684</v>
      </c>
      <c r="L192" s="1" t="s">
        <v>190</v>
      </c>
      <c r="M192" s="1" t="s">
        <v>11473</v>
      </c>
      <c r="N192" s="1" t="s">
        <v>12953</v>
      </c>
      <c r="O192" s="1" t="s">
        <v>190</v>
      </c>
      <c r="P192" s="1" t="s">
        <v>21690</v>
      </c>
      <c r="Q192" s="1" t="s">
        <v>21690</v>
      </c>
      <c r="R192" s="1" t="s">
        <v>13722</v>
      </c>
      <c r="S192" s="1" t="s">
        <v>190</v>
      </c>
      <c r="T192" s="1"/>
      <c r="U192" s="1"/>
      <c r="V192" s="1" t="s">
        <v>13734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5231</v>
      </c>
      <c r="G193" s="1" t="s">
        <v>6795</v>
      </c>
      <c r="H193" s="1" t="s">
        <v>8357</v>
      </c>
      <c r="I193" s="1" t="s">
        <v>9908</v>
      </c>
      <c r="J193" s="1"/>
      <c r="K193" s="1" t="s">
        <v>21684</v>
      </c>
      <c r="L193" s="1" t="s">
        <v>191</v>
      </c>
      <c r="M193" s="1" t="s">
        <v>11474</v>
      </c>
      <c r="N193" s="1" t="s">
        <v>12953</v>
      </c>
      <c r="O193" s="1" t="s">
        <v>191</v>
      </c>
      <c r="P193" s="1" t="s">
        <v>21690</v>
      </c>
      <c r="Q193" s="1" t="s">
        <v>21690</v>
      </c>
      <c r="R193" s="1" t="s">
        <v>13722</v>
      </c>
      <c r="S193" s="1" t="s">
        <v>191</v>
      </c>
      <c r="T193" s="1"/>
      <c r="U193" s="1"/>
      <c r="V193" s="1" t="s">
        <v>13734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5232</v>
      </c>
      <c r="G194" s="1" t="s">
        <v>6796</v>
      </c>
      <c r="H194" s="1" t="s">
        <v>8358</v>
      </c>
      <c r="I194" s="1" t="s">
        <v>9909</v>
      </c>
      <c r="J194" s="1"/>
      <c r="K194" s="1" t="s">
        <v>21684</v>
      </c>
      <c r="L194" s="1" t="s">
        <v>192</v>
      </c>
      <c r="M194" s="1" t="s">
        <v>11475</v>
      </c>
      <c r="N194" s="1" t="s">
        <v>12953</v>
      </c>
      <c r="O194" s="1" t="s">
        <v>192</v>
      </c>
      <c r="P194" s="1" t="s">
        <v>21690</v>
      </c>
      <c r="Q194" s="1" t="s">
        <v>21690</v>
      </c>
      <c r="R194" s="1" t="s">
        <v>13722</v>
      </c>
      <c r="S194" s="1" t="s">
        <v>192</v>
      </c>
      <c r="T194" s="1"/>
      <c r="U194" s="1"/>
      <c r="V194" s="1" t="s">
        <v>13734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5233</v>
      </c>
      <c r="G195" s="1" t="s">
        <v>6797</v>
      </c>
      <c r="H195" s="1" t="s">
        <v>8359</v>
      </c>
      <c r="I195" s="1" t="s">
        <v>9910</v>
      </c>
      <c r="J195" s="1"/>
      <c r="K195" s="1" t="s">
        <v>21684</v>
      </c>
      <c r="L195" s="1" t="s">
        <v>193</v>
      </c>
      <c r="M195" s="1" t="s">
        <v>11476</v>
      </c>
      <c r="N195" s="1" t="s">
        <v>12953</v>
      </c>
      <c r="O195" s="1" t="s">
        <v>193</v>
      </c>
      <c r="P195" s="1" t="s">
        <v>21690</v>
      </c>
      <c r="Q195" s="1" t="s">
        <v>21690</v>
      </c>
      <c r="R195" s="1" t="s">
        <v>13722</v>
      </c>
      <c r="S195" s="1" t="s">
        <v>193</v>
      </c>
      <c r="T195" s="1"/>
      <c r="U195" s="1"/>
      <c r="V195" s="1" t="s">
        <v>13734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5234</v>
      </c>
      <c r="G196" s="1" t="s">
        <v>6798</v>
      </c>
      <c r="H196" s="1" t="s">
        <v>8360</v>
      </c>
      <c r="I196" s="1" t="s">
        <v>9911</v>
      </c>
      <c r="J196" s="1"/>
      <c r="K196" s="1" t="s">
        <v>21684</v>
      </c>
      <c r="L196" s="1" t="s">
        <v>194</v>
      </c>
      <c r="M196" s="1" t="s">
        <v>11477</v>
      </c>
      <c r="N196" s="1" t="s">
        <v>12953</v>
      </c>
      <c r="O196" s="1" t="s">
        <v>194</v>
      </c>
      <c r="P196" s="1" t="s">
        <v>21690</v>
      </c>
      <c r="Q196" s="1" t="s">
        <v>21690</v>
      </c>
      <c r="R196" s="1" t="s">
        <v>13722</v>
      </c>
      <c r="S196" s="1" t="s">
        <v>194</v>
      </c>
      <c r="T196" s="1"/>
      <c r="U196" s="1"/>
      <c r="V196" s="1" t="s">
        <v>13734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5235</v>
      </c>
      <c r="G197" s="1" t="s">
        <v>6799</v>
      </c>
      <c r="H197" s="1" t="s">
        <v>8361</v>
      </c>
      <c r="I197" s="1" t="s">
        <v>9912</v>
      </c>
      <c r="J197" s="1"/>
      <c r="K197" s="1" t="s">
        <v>21684</v>
      </c>
      <c r="L197" s="1" t="s">
        <v>195</v>
      </c>
      <c r="M197" s="1" t="s">
        <v>11478</v>
      </c>
      <c r="N197" s="1" t="s">
        <v>12953</v>
      </c>
      <c r="O197" s="1" t="s">
        <v>195</v>
      </c>
      <c r="P197" s="1" t="s">
        <v>21690</v>
      </c>
      <c r="Q197" s="1" t="s">
        <v>21690</v>
      </c>
      <c r="R197" s="1" t="s">
        <v>13722</v>
      </c>
      <c r="S197" s="1" t="s">
        <v>195</v>
      </c>
      <c r="T197" s="1"/>
      <c r="U197" s="1"/>
      <c r="V197" s="1" t="s">
        <v>13734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5236</v>
      </c>
      <c r="G198" s="1" t="s">
        <v>6800</v>
      </c>
      <c r="H198" s="1" t="s">
        <v>8362</v>
      </c>
      <c r="I198" s="1" t="s">
        <v>9913</v>
      </c>
      <c r="J198" s="1"/>
      <c r="K198" s="1" t="s">
        <v>21684</v>
      </c>
      <c r="L198" s="1" t="s">
        <v>196</v>
      </c>
      <c r="M198" s="1" t="s">
        <v>11479</v>
      </c>
      <c r="N198" s="1" t="s">
        <v>12953</v>
      </c>
      <c r="O198" s="1" t="s">
        <v>196</v>
      </c>
      <c r="P198" s="1" t="s">
        <v>21690</v>
      </c>
      <c r="Q198" s="1" t="s">
        <v>21690</v>
      </c>
      <c r="R198" s="1" t="s">
        <v>13722</v>
      </c>
      <c r="S198" s="1" t="s">
        <v>196</v>
      </c>
      <c r="T198" s="1"/>
      <c r="U198" s="1"/>
      <c r="V198" s="1" t="s">
        <v>13734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5237</v>
      </c>
      <c r="G199" s="1" t="s">
        <v>6801</v>
      </c>
      <c r="H199" s="1" t="s">
        <v>8363</v>
      </c>
      <c r="I199" s="1" t="s">
        <v>9914</v>
      </c>
      <c r="J199" s="1"/>
      <c r="K199" s="1" t="s">
        <v>21684</v>
      </c>
      <c r="L199" s="1" t="s">
        <v>197</v>
      </c>
      <c r="M199" s="1" t="s">
        <v>11480</v>
      </c>
      <c r="N199" s="1" t="s">
        <v>12953</v>
      </c>
      <c r="O199" s="1" t="s">
        <v>197</v>
      </c>
      <c r="P199" s="1" t="s">
        <v>21690</v>
      </c>
      <c r="Q199" s="1" t="s">
        <v>21690</v>
      </c>
      <c r="R199" s="1" t="s">
        <v>13722</v>
      </c>
      <c r="S199" s="1" t="s">
        <v>197</v>
      </c>
      <c r="T199" s="1"/>
      <c r="U199" s="1"/>
      <c r="V199" s="1" t="s">
        <v>13734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5238</v>
      </c>
      <c r="G200" s="1" t="s">
        <v>6802</v>
      </c>
      <c r="H200" s="1" t="s">
        <v>8364</v>
      </c>
      <c r="I200" s="1" t="s">
        <v>9915</v>
      </c>
      <c r="J200" s="1"/>
      <c r="K200" s="1" t="s">
        <v>21684</v>
      </c>
      <c r="L200" s="1" t="s">
        <v>198</v>
      </c>
      <c r="M200" s="1" t="s">
        <v>11481</v>
      </c>
      <c r="N200" s="1" t="s">
        <v>12953</v>
      </c>
      <c r="O200" s="1" t="s">
        <v>198</v>
      </c>
      <c r="P200" s="1" t="s">
        <v>21690</v>
      </c>
      <c r="Q200" s="1" t="s">
        <v>21690</v>
      </c>
      <c r="R200" s="1" t="s">
        <v>13722</v>
      </c>
      <c r="S200" s="1" t="s">
        <v>198</v>
      </c>
      <c r="T200" s="1"/>
      <c r="U200" s="1"/>
      <c r="V200" s="1" t="s">
        <v>13734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5239</v>
      </c>
      <c r="G201" s="1" t="s">
        <v>6803</v>
      </c>
      <c r="H201" s="1" t="s">
        <v>8365</v>
      </c>
      <c r="I201" s="1" t="s">
        <v>9916</v>
      </c>
      <c r="J201" s="1"/>
      <c r="K201" s="1" t="s">
        <v>21684</v>
      </c>
      <c r="L201" s="1" t="s">
        <v>199</v>
      </c>
      <c r="M201" s="1" t="s">
        <v>11482</v>
      </c>
      <c r="N201" s="1" t="s">
        <v>12953</v>
      </c>
      <c r="O201" s="1" t="s">
        <v>199</v>
      </c>
      <c r="P201" s="1" t="s">
        <v>21691</v>
      </c>
      <c r="Q201" s="1" t="s">
        <v>21846</v>
      </c>
      <c r="R201" s="1" t="s">
        <v>13722</v>
      </c>
      <c r="S201" s="1" t="s">
        <v>199</v>
      </c>
      <c r="T201" s="1" t="s">
        <v>22599</v>
      </c>
      <c r="U201" s="1"/>
      <c r="V201" s="1" t="s">
        <v>13734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5240</v>
      </c>
      <c r="G202" s="1" t="s">
        <v>6804</v>
      </c>
      <c r="H202" s="1" t="s">
        <v>8366</v>
      </c>
      <c r="I202" s="1" t="s">
        <v>9917</v>
      </c>
      <c r="J202" s="1"/>
      <c r="K202" s="1" t="s">
        <v>21684</v>
      </c>
      <c r="L202" s="1" t="s">
        <v>200</v>
      </c>
      <c r="M202" s="1" t="s">
        <v>11483</v>
      </c>
      <c r="N202" s="1" t="s">
        <v>12953</v>
      </c>
      <c r="O202" s="1" t="s">
        <v>200</v>
      </c>
      <c r="P202" s="1" t="s">
        <v>21691</v>
      </c>
      <c r="Q202" s="1" t="s">
        <v>21847</v>
      </c>
      <c r="R202" s="1" t="s">
        <v>13722</v>
      </c>
      <c r="S202" s="1" t="s">
        <v>200</v>
      </c>
      <c r="T202" s="1"/>
      <c r="U202" s="1"/>
      <c r="V202" s="1" t="s">
        <v>13734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5241</v>
      </c>
      <c r="G203" s="1" t="s">
        <v>6805</v>
      </c>
      <c r="H203" s="1" t="s">
        <v>8367</v>
      </c>
      <c r="I203" s="1" t="s">
        <v>9918</v>
      </c>
      <c r="J203" s="1"/>
      <c r="K203" s="1" t="s">
        <v>21684</v>
      </c>
      <c r="L203" s="1" t="s">
        <v>201</v>
      </c>
      <c r="M203" s="1" t="s">
        <v>11484</v>
      </c>
      <c r="N203" s="1" t="s">
        <v>12953</v>
      </c>
      <c r="O203" s="1" t="s">
        <v>201</v>
      </c>
      <c r="P203" s="1" t="s">
        <v>21691</v>
      </c>
      <c r="Q203" s="1" t="s">
        <v>21848</v>
      </c>
      <c r="R203" s="1" t="s">
        <v>13722</v>
      </c>
      <c r="S203" s="1" t="s">
        <v>201</v>
      </c>
      <c r="T203" s="1"/>
      <c r="U203" s="1"/>
      <c r="V203" s="1" t="s">
        <v>13734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5242</v>
      </c>
      <c r="G204" s="1" t="s">
        <v>6806</v>
      </c>
      <c r="H204" s="1" t="s">
        <v>8368</v>
      </c>
      <c r="I204" s="1" t="s">
        <v>9919</v>
      </c>
      <c r="J204" s="1"/>
      <c r="K204" s="1" t="s">
        <v>21684</v>
      </c>
      <c r="L204" s="1" t="s">
        <v>202</v>
      </c>
      <c r="M204" s="1" t="s">
        <v>11485</v>
      </c>
      <c r="N204" s="1" t="s">
        <v>12953</v>
      </c>
      <c r="O204" s="1" t="s">
        <v>202</v>
      </c>
      <c r="P204" s="1" t="s">
        <v>21691</v>
      </c>
      <c r="Q204" s="1" t="s">
        <v>21849</v>
      </c>
      <c r="R204" s="1" t="s">
        <v>13722</v>
      </c>
      <c r="S204" s="1" t="s">
        <v>202</v>
      </c>
      <c r="T204" s="1"/>
      <c r="U204" s="1"/>
      <c r="V204" s="1" t="s">
        <v>13734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5243</v>
      </c>
      <c r="G205" s="1" t="s">
        <v>6807</v>
      </c>
      <c r="H205" s="1" t="s">
        <v>8369</v>
      </c>
      <c r="I205" s="1" t="s">
        <v>9920</v>
      </c>
      <c r="J205" s="1"/>
      <c r="K205" s="1" t="s">
        <v>21684</v>
      </c>
      <c r="L205" s="1" t="s">
        <v>203</v>
      </c>
      <c r="M205" s="1" t="s">
        <v>11486</v>
      </c>
      <c r="N205" s="1" t="s">
        <v>12953</v>
      </c>
      <c r="O205" s="1" t="s">
        <v>203</v>
      </c>
      <c r="P205" s="1" t="s">
        <v>21691</v>
      </c>
      <c r="Q205" s="1" t="s">
        <v>21850</v>
      </c>
      <c r="R205" s="1" t="s">
        <v>13722</v>
      </c>
      <c r="S205" s="1" t="s">
        <v>203</v>
      </c>
      <c r="T205" s="1"/>
      <c r="U205" s="1"/>
      <c r="V205" s="1" t="s">
        <v>13734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5244</v>
      </c>
      <c r="G206" s="1" t="s">
        <v>6808</v>
      </c>
      <c r="H206" s="1" t="s">
        <v>8370</v>
      </c>
      <c r="I206" s="1" t="s">
        <v>9921</v>
      </c>
      <c r="J206" s="1"/>
      <c r="K206" s="1" t="s">
        <v>21684</v>
      </c>
      <c r="L206" s="1" t="s">
        <v>204</v>
      </c>
      <c r="M206" s="1" t="s">
        <v>11487</v>
      </c>
      <c r="N206" s="1" t="s">
        <v>12953</v>
      </c>
      <c r="O206" s="1" t="s">
        <v>204</v>
      </c>
      <c r="P206" s="1" t="s">
        <v>21691</v>
      </c>
      <c r="Q206" s="1" t="s">
        <v>21851</v>
      </c>
      <c r="R206" s="1" t="s">
        <v>13722</v>
      </c>
      <c r="S206" s="1" t="s">
        <v>204</v>
      </c>
      <c r="T206" s="1"/>
      <c r="U206" s="1"/>
      <c r="V206" s="1" t="s">
        <v>13734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6809</v>
      </c>
      <c r="H207" s="1" t="s">
        <v>8371</v>
      </c>
      <c r="I207" s="1" t="s">
        <v>9922</v>
      </c>
      <c r="J207" s="1"/>
      <c r="K207" s="1" t="s">
        <v>21684</v>
      </c>
      <c r="L207" s="1" t="s">
        <v>205</v>
      </c>
      <c r="M207" s="1" t="s">
        <v>11488</v>
      </c>
      <c r="N207" s="1" t="s">
        <v>12953</v>
      </c>
      <c r="O207" s="1" t="s">
        <v>205</v>
      </c>
      <c r="P207" s="1" t="s">
        <v>21691</v>
      </c>
      <c r="Q207" s="1" t="s">
        <v>21852</v>
      </c>
      <c r="R207" s="1" t="s">
        <v>13722</v>
      </c>
      <c r="S207" s="1" t="s">
        <v>205</v>
      </c>
      <c r="T207" s="1"/>
      <c r="U207" s="1"/>
      <c r="V207" s="1" t="s">
        <v>13734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5245</v>
      </c>
      <c r="G208" s="1" t="s">
        <v>6810</v>
      </c>
      <c r="H208" s="1" t="s">
        <v>8372</v>
      </c>
      <c r="I208" s="1" t="s">
        <v>9923</v>
      </c>
      <c r="J208" s="1"/>
      <c r="K208" s="1" t="s">
        <v>21684</v>
      </c>
      <c r="L208" s="1" t="s">
        <v>206</v>
      </c>
      <c r="M208" s="1" t="s">
        <v>11489</v>
      </c>
      <c r="N208" s="1" t="s">
        <v>12953</v>
      </c>
      <c r="O208" s="1" t="s">
        <v>206</v>
      </c>
      <c r="P208" s="1" t="s">
        <v>21692</v>
      </c>
      <c r="Q208" s="1" t="s">
        <v>21692</v>
      </c>
      <c r="R208" s="1" t="s">
        <v>13722</v>
      </c>
      <c r="S208" s="1" t="s">
        <v>206</v>
      </c>
      <c r="T208" s="1"/>
      <c r="U208" s="1" t="s">
        <v>22624</v>
      </c>
      <c r="V208" s="1" t="s">
        <v>13734</v>
      </c>
      <c r="W208" s="1" t="s">
        <v>206</v>
      </c>
      <c r="X208" s="1"/>
      <c r="Y208" t="s">
        <v>22654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5246</v>
      </c>
      <c r="G209" s="1" t="s">
        <v>6811</v>
      </c>
      <c r="H209" s="1" t="s">
        <v>8373</v>
      </c>
      <c r="I209" s="1" t="s">
        <v>9924</v>
      </c>
      <c r="J209" s="1"/>
      <c r="K209" s="1" t="s">
        <v>21684</v>
      </c>
      <c r="L209" s="1" t="s">
        <v>207</v>
      </c>
      <c r="M209" s="1" t="s">
        <v>11490</v>
      </c>
      <c r="N209" s="1" t="s">
        <v>12953</v>
      </c>
      <c r="O209" s="1" t="s">
        <v>207</v>
      </c>
      <c r="P209" s="1" t="s">
        <v>21692</v>
      </c>
      <c r="Q209" s="1" t="s">
        <v>21692</v>
      </c>
      <c r="R209" s="1" t="s">
        <v>13722</v>
      </c>
      <c r="S209" s="1" t="s">
        <v>207</v>
      </c>
      <c r="T209" s="1"/>
      <c r="U209" s="1"/>
      <c r="V209" s="1" t="s">
        <v>13734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5247</v>
      </c>
      <c r="G210" s="1" t="s">
        <v>6812</v>
      </c>
      <c r="H210" s="1" t="s">
        <v>8374</v>
      </c>
      <c r="I210" s="1" t="s">
        <v>9925</v>
      </c>
      <c r="J210" s="1"/>
      <c r="K210" s="1" t="s">
        <v>21684</v>
      </c>
      <c r="L210" s="1" t="s">
        <v>208</v>
      </c>
      <c r="M210" s="1" t="s">
        <v>11491</v>
      </c>
      <c r="N210" s="1" t="s">
        <v>12953</v>
      </c>
      <c r="O210" s="1" t="s">
        <v>208</v>
      </c>
      <c r="P210" s="1" t="s">
        <v>21692</v>
      </c>
      <c r="Q210" s="1" t="s">
        <v>21692</v>
      </c>
      <c r="R210" s="1" t="s">
        <v>13722</v>
      </c>
      <c r="S210" s="1" t="s">
        <v>208</v>
      </c>
      <c r="T210" s="1"/>
      <c r="U210" s="1"/>
      <c r="V210" s="1" t="s">
        <v>13734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6813</v>
      </c>
      <c r="H211" s="1" t="s">
        <v>8375</v>
      </c>
      <c r="I211" s="1" t="s">
        <v>9926</v>
      </c>
      <c r="J211" s="1"/>
      <c r="K211" s="1" t="s">
        <v>21684</v>
      </c>
      <c r="L211" s="1" t="s">
        <v>209</v>
      </c>
      <c r="M211" s="1" t="s">
        <v>11492</v>
      </c>
      <c r="N211" s="1" t="s">
        <v>12953</v>
      </c>
      <c r="O211" s="1" t="s">
        <v>209</v>
      </c>
      <c r="P211" s="1" t="s">
        <v>21692</v>
      </c>
      <c r="Q211" s="1" t="s">
        <v>21692</v>
      </c>
      <c r="R211" s="1" t="s">
        <v>13722</v>
      </c>
      <c r="S211" s="1" t="s">
        <v>209</v>
      </c>
      <c r="T211" s="1"/>
      <c r="U211" s="1"/>
      <c r="V211" s="1" t="s">
        <v>13734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5249</v>
      </c>
      <c r="G212" s="1" t="s">
        <v>6814</v>
      </c>
      <c r="H212" s="1" t="s">
        <v>8376</v>
      </c>
      <c r="I212" s="1" t="s">
        <v>9927</v>
      </c>
      <c r="J212" s="1"/>
      <c r="K212" s="1" t="s">
        <v>21684</v>
      </c>
      <c r="L212" s="1" t="s">
        <v>210</v>
      </c>
      <c r="M212" s="1" t="s">
        <v>11493</v>
      </c>
      <c r="N212" s="1" t="s">
        <v>12953</v>
      </c>
      <c r="O212" s="1" t="s">
        <v>210</v>
      </c>
      <c r="P212" s="1" t="s">
        <v>21692</v>
      </c>
      <c r="Q212" s="1" t="s">
        <v>21692</v>
      </c>
      <c r="R212" s="1" t="s">
        <v>13722</v>
      </c>
      <c r="S212" s="1" t="s">
        <v>210</v>
      </c>
      <c r="T212" s="1"/>
      <c r="U212" s="1"/>
      <c r="V212" s="1" t="s">
        <v>13734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5250</v>
      </c>
      <c r="G213" s="1" t="s">
        <v>6815</v>
      </c>
      <c r="H213" s="1" t="s">
        <v>8377</v>
      </c>
      <c r="I213" s="1" t="s">
        <v>9928</v>
      </c>
      <c r="J213" s="1"/>
      <c r="K213" s="1" t="s">
        <v>21684</v>
      </c>
      <c r="L213" s="1" t="s">
        <v>211</v>
      </c>
      <c r="M213" s="1" t="s">
        <v>11494</v>
      </c>
      <c r="N213" s="1" t="s">
        <v>12953</v>
      </c>
      <c r="O213" s="1" t="s">
        <v>211</v>
      </c>
      <c r="P213" s="1" t="s">
        <v>21692</v>
      </c>
      <c r="Q213" s="1" t="s">
        <v>21692</v>
      </c>
      <c r="R213" s="1" t="s">
        <v>13722</v>
      </c>
      <c r="S213" s="1" t="s">
        <v>211</v>
      </c>
      <c r="T213" s="1"/>
      <c r="U213" s="1"/>
      <c r="V213" s="1" t="s">
        <v>13734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5251</v>
      </c>
      <c r="G214" s="1" t="s">
        <v>6816</v>
      </c>
      <c r="H214" s="1" t="s">
        <v>8378</v>
      </c>
      <c r="I214" s="1" t="s">
        <v>9929</v>
      </c>
      <c r="J214" s="1"/>
      <c r="K214" s="1" t="s">
        <v>21684</v>
      </c>
      <c r="L214" s="1" t="s">
        <v>212</v>
      </c>
      <c r="M214" s="1" t="s">
        <v>11495</v>
      </c>
      <c r="N214" s="1" t="s">
        <v>12953</v>
      </c>
      <c r="O214" s="1" t="s">
        <v>212</v>
      </c>
      <c r="P214" s="1" t="s">
        <v>21692</v>
      </c>
      <c r="Q214" s="1" t="s">
        <v>21692</v>
      </c>
      <c r="R214" s="1" t="s">
        <v>13722</v>
      </c>
      <c r="S214" s="1" t="s">
        <v>212</v>
      </c>
      <c r="T214" s="1"/>
      <c r="U214" s="1"/>
      <c r="V214" s="1" t="s">
        <v>13734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5252</v>
      </c>
      <c r="G215" s="1" t="s">
        <v>6817</v>
      </c>
      <c r="H215" s="1" t="s">
        <v>8379</v>
      </c>
      <c r="I215" s="1" t="s">
        <v>9930</v>
      </c>
      <c r="J215" s="1"/>
      <c r="K215" s="1" t="s">
        <v>21684</v>
      </c>
      <c r="L215" s="1" t="s">
        <v>213</v>
      </c>
      <c r="M215" s="1" t="s">
        <v>11496</v>
      </c>
      <c r="N215" s="1" t="s">
        <v>12953</v>
      </c>
      <c r="O215" s="1" t="s">
        <v>213</v>
      </c>
      <c r="P215" s="1" t="s">
        <v>21693</v>
      </c>
      <c r="Q215" s="1" t="s">
        <v>21853</v>
      </c>
      <c r="R215" s="1" t="s">
        <v>13722</v>
      </c>
      <c r="S215" s="1" t="s">
        <v>213</v>
      </c>
      <c r="T215" s="1" t="s">
        <v>22600</v>
      </c>
      <c r="U215" s="1"/>
      <c r="V215" s="1" t="s">
        <v>13734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5253</v>
      </c>
      <c r="G216" s="1" t="s">
        <v>6818</v>
      </c>
      <c r="H216" s="1" t="s">
        <v>8380</v>
      </c>
      <c r="I216" s="1" t="s">
        <v>9931</v>
      </c>
      <c r="J216" s="1"/>
      <c r="K216" s="1" t="s">
        <v>21684</v>
      </c>
      <c r="L216" s="1" t="s">
        <v>214</v>
      </c>
      <c r="M216" s="1" t="s">
        <v>11497</v>
      </c>
      <c r="N216" s="1" t="s">
        <v>12953</v>
      </c>
      <c r="O216" s="1" t="s">
        <v>214</v>
      </c>
      <c r="P216" s="1" t="s">
        <v>21693</v>
      </c>
      <c r="Q216" s="1" t="s">
        <v>21854</v>
      </c>
      <c r="R216" s="1" t="s">
        <v>13722</v>
      </c>
      <c r="S216" s="1" t="s">
        <v>214</v>
      </c>
      <c r="T216" s="1"/>
      <c r="U216" s="1"/>
      <c r="V216" s="1" t="s">
        <v>13734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6819</v>
      </c>
      <c r="H217" s="1" t="s">
        <v>8381</v>
      </c>
      <c r="I217" s="1" t="s">
        <v>9932</v>
      </c>
      <c r="J217" s="1"/>
      <c r="K217" s="1" t="s">
        <v>21684</v>
      </c>
      <c r="L217" s="1" t="s">
        <v>215</v>
      </c>
      <c r="M217" s="1" t="s">
        <v>11498</v>
      </c>
      <c r="N217" s="1" t="s">
        <v>12953</v>
      </c>
      <c r="O217" s="1" t="s">
        <v>215</v>
      </c>
      <c r="P217" s="1" t="s">
        <v>21693</v>
      </c>
      <c r="Q217" s="1" t="s">
        <v>21855</v>
      </c>
      <c r="R217" s="1" t="s">
        <v>13722</v>
      </c>
      <c r="S217" s="1" t="s">
        <v>215</v>
      </c>
      <c r="T217" s="1"/>
      <c r="U217" s="1"/>
      <c r="V217" s="1" t="s">
        <v>13734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5254</v>
      </c>
      <c r="G218" s="1" t="s">
        <v>6820</v>
      </c>
      <c r="H218" s="1" t="s">
        <v>8382</v>
      </c>
      <c r="I218" s="1" t="s">
        <v>9933</v>
      </c>
      <c r="J218" s="1"/>
      <c r="K218" s="1" t="s">
        <v>21684</v>
      </c>
      <c r="L218" s="1" t="s">
        <v>216</v>
      </c>
      <c r="M218" s="1" t="s">
        <v>11499</v>
      </c>
      <c r="N218" s="1" t="s">
        <v>12953</v>
      </c>
      <c r="O218" s="1" t="s">
        <v>216</v>
      </c>
      <c r="P218" s="1" t="s">
        <v>21693</v>
      </c>
      <c r="Q218" s="1" t="s">
        <v>21856</v>
      </c>
      <c r="R218" s="1" t="s">
        <v>13722</v>
      </c>
      <c r="S218" s="1" t="s">
        <v>216</v>
      </c>
      <c r="T218" s="1"/>
      <c r="U218" s="1"/>
      <c r="V218" s="1" t="s">
        <v>13734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5255</v>
      </c>
      <c r="G219" s="1" t="s">
        <v>3604</v>
      </c>
      <c r="H219" s="1" t="s">
        <v>8383</v>
      </c>
      <c r="I219" s="1" t="s">
        <v>9934</v>
      </c>
      <c r="J219" s="1"/>
      <c r="K219" s="1" t="s">
        <v>21684</v>
      </c>
      <c r="L219" s="1" t="s">
        <v>217</v>
      </c>
      <c r="M219" s="1" t="s">
        <v>11500</v>
      </c>
      <c r="N219" s="1" t="s">
        <v>12953</v>
      </c>
      <c r="O219" s="1" t="s">
        <v>217</v>
      </c>
      <c r="P219" s="1" t="s">
        <v>21693</v>
      </c>
      <c r="Q219" s="1" t="s">
        <v>21857</v>
      </c>
      <c r="R219" s="1" t="s">
        <v>13722</v>
      </c>
      <c r="S219" s="1" t="s">
        <v>217</v>
      </c>
      <c r="T219" s="1"/>
      <c r="U219" s="1"/>
      <c r="V219" s="1" t="s">
        <v>13734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5256</v>
      </c>
      <c r="G220" s="1" t="s">
        <v>6821</v>
      </c>
      <c r="H220" s="1" t="s">
        <v>8384</v>
      </c>
      <c r="I220" s="1" t="s">
        <v>9935</v>
      </c>
      <c r="J220" s="1"/>
      <c r="K220" s="1" t="s">
        <v>21684</v>
      </c>
      <c r="L220" s="1" t="s">
        <v>218</v>
      </c>
      <c r="M220" s="1" t="s">
        <v>11501</v>
      </c>
      <c r="N220" s="1" t="s">
        <v>12953</v>
      </c>
      <c r="O220" s="1" t="s">
        <v>218</v>
      </c>
      <c r="P220" s="1" t="s">
        <v>21693</v>
      </c>
      <c r="Q220" s="1" t="s">
        <v>21858</v>
      </c>
      <c r="R220" s="1" t="s">
        <v>13722</v>
      </c>
      <c r="S220" s="1" t="s">
        <v>218</v>
      </c>
      <c r="T220" s="1"/>
      <c r="U220" s="1"/>
      <c r="V220" s="1" t="s">
        <v>13734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5257</v>
      </c>
      <c r="G221" s="1" t="s">
        <v>6822</v>
      </c>
      <c r="H221" s="1" t="s">
        <v>8385</v>
      </c>
      <c r="I221" s="1" t="s">
        <v>9936</v>
      </c>
      <c r="J221" s="1"/>
      <c r="K221" s="1" t="s">
        <v>21684</v>
      </c>
      <c r="L221" s="1" t="s">
        <v>219</v>
      </c>
      <c r="M221" s="1" t="s">
        <v>11502</v>
      </c>
      <c r="N221" s="1" t="s">
        <v>12953</v>
      </c>
      <c r="O221" s="1" t="s">
        <v>219</v>
      </c>
      <c r="P221" s="1" t="s">
        <v>21693</v>
      </c>
      <c r="Q221" s="1" t="s">
        <v>21859</v>
      </c>
      <c r="R221" s="1" t="s">
        <v>13722</v>
      </c>
      <c r="S221" s="1" t="s">
        <v>219</v>
      </c>
      <c r="T221" s="1"/>
      <c r="U221" s="1"/>
      <c r="V221" s="1" t="s">
        <v>13734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3607</v>
      </c>
      <c r="G222" s="1" t="s">
        <v>6823</v>
      </c>
      <c r="H222" s="1" t="s">
        <v>8386</v>
      </c>
      <c r="I222" s="1" t="s">
        <v>9937</v>
      </c>
      <c r="J222" s="1"/>
      <c r="K222" s="1" t="s">
        <v>21684</v>
      </c>
      <c r="L222" s="1" t="s">
        <v>220</v>
      </c>
      <c r="M222" s="1" t="s">
        <v>11503</v>
      </c>
      <c r="N222" s="1" t="s">
        <v>12953</v>
      </c>
      <c r="O222" s="1" t="s">
        <v>220</v>
      </c>
      <c r="P222" s="1" t="s">
        <v>21693</v>
      </c>
      <c r="Q222" s="1" t="s">
        <v>21860</v>
      </c>
      <c r="R222" s="1" t="s">
        <v>13722</v>
      </c>
      <c r="S222" s="1" t="s">
        <v>220</v>
      </c>
      <c r="T222" s="1"/>
      <c r="U222" s="1"/>
      <c r="V222" s="1" t="s">
        <v>13734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6824</v>
      </c>
      <c r="H223" s="1" t="s">
        <v>8387</v>
      </c>
      <c r="I223" s="1" t="s">
        <v>9938</v>
      </c>
      <c r="J223" s="1"/>
      <c r="K223" s="1" t="s">
        <v>21684</v>
      </c>
      <c r="L223" s="1" t="s">
        <v>221</v>
      </c>
      <c r="M223" s="1" t="s">
        <v>11504</v>
      </c>
      <c r="N223" s="1" t="s">
        <v>12953</v>
      </c>
      <c r="O223" s="1" t="s">
        <v>221</v>
      </c>
      <c r="P223" s="1" t="s">
        <v>21694</v>
      </c>
      <c r="Q223" s="1" t="s">
        <v>21694</v>
      </c>
      <c r="R223" s="1" t="s">
        <v>13722</v>
      </c>
      <c r="S223" s="1" t="s">
        <v>221</v>
      </c>
      <c r="T223" s="1"/>
      <c r="U223" s="1" t="s">
        <v>22625</v>
      </c>
      <c r="V223" s="1" t="s">
        <v>13734</v>
      </c>
      <c r="W223" s="1" t="s">
        <v>221</v>
      </c>
      <c r="X223" s="1"/>
      <c r="Y223" t="s">
        <v>22655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5259</v>
      </c>
      <c r="G224" s="1" t="s">
        <v>6825</v>
      </c>
      <c r="H224" s="1" t="s">
        <v>8388</v>
      </c>
      <c r="I224" s="1" t="s">
        <v>9939</v>
      </c>
      <c r="J224" s="1"/>
      <c r="K224" s="1" t="s">
        <v>21684</v>
      </c>
      <c r="L224" s="1" t="s">
        <v>222</v>
      </c>
      <c r="M224" s="1" t="s">
        <v>11505</v>
      </c>
      <c r="N224" s="1" t="s">
        <v>12953</v>
      </c>
      <c r="O224" s="1" t="s">
        <v>222</v>
      </c>
      <c r="P224" s="1" t="s">
        <v>21694</v>
      </c>
      <c r="Q224" s="1" t="s">
        <v>21694</v>
      </c>
      <c r="R224" s="1" t="s">
        <v>13722</v>
      </c>
      <c r="S224" s="1" t="s">
        <v>222</v>
      </c>
      <c r="T224" s="1"/>
      <c r="U224" s="1"/>
      <c r="V224" s="1" t="s">
        <v>13734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5260</v>
      </c>
      <c r="G225" s="1" t="s">
        <v>3610</v>
      </c>
      <c r="H225" s="1" t="s">
        <v>8389</v>
      </c>
      <c r="I225" s="1" t="s">
        <v>9940</v>
      </c>
      <c r="J225" s="1"/>
      <c r="K225" s="1" t="s">
        <v>21684</v>
      </c>
      <c r="L225" s="1" t="s">
        <v>223</v>
      </c>
      <c r="M225" s="1" t="s">
        <v>11506</v>
      </c>
      <c r="N225" s="1" t="s">
        <v>12953</v>
      </c>
      <c r="O225" s="1" t="s">
        <v>223</v>
      </c>
      <c r="P225" s="1" t="s">
        <v>21694</v>
      </c>
      <c r="Q225" s="1" t="s">
        <v>21694</v>
      </c>
      <c r="R225" s="1" t="s">
        <v>13722</v>
      </c>
      <c r="S225" s="1" t="s">
        <v>223</v>
      </c>
      <c r="T225" s="1"/>
      <c r="U225" s="1"/>
      <c r="V225" s="1" t="s">
        <v>13734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6826</v>
      </c>
      <c r="H226" s="1" t="s">
        <v>8390</v>
      </c>
      <c r="I226" s="1" t="s">
        <v>9941</v>
      </c>
      <c r="J226" s="1"/>
      <c r="K226" s="1" t="s">
        <v>21684</v>
      </c>
      <c r="L226" s="1" t="s">
        <v>224</v>
      </c>
      <c r="M226" s="1" t="s">
        <v>11507</v>
      </c>
      <c r="N226" s="1" t="s">
        <v>12953</v>
      </c>
      <c r="O226" s="1" t="s">
        <v>224</v>
      </c>
      <c r="P226" s="1" t="s">
        <v>21695</v>
      </c>
      <c r="Q226" s="1" t="s">
        <v>21861</v>
      </c>
      <c r="R226" s="1" t="s">
        <v>13722</v>
      </c>
      <c r="S226" s="1" t="s">
        <v>224</v>
      </c>
      <c r="T226" s="1" t="s">
        <v>18004</v>
      </c>
      <c r="U226" s="1"/>
      <c r="V226" s="1" t="s">
        <v>13734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5262</v>
      </c>
      <c r="G227" s="1" t="s">
        <v>3612</v>
      </c>
      <c r="H227" s="1" t="s">
        <v>8391</v>
      </c>
      <c r="I227" s="1" t="s">
        <v>9942</v>
      </c>
      <c r="J227" s="1"/>
      <c r="K227" s="1" t="s">
        <v>21684</v>
      </c>
      <c r="L227" s="1" t="s">
        <v>225</v>
      </c>
      <c r="M227" s="1" t="s">
        <v>11508</v>
      </c>
      <c r="N227" s="1" t="s">
        <v>12953</v>
      </c>
      <c r="O227" s="1" t="s">
        <v>225</v>
      </c>
      <c r="P227" s="1" t="s">
        <v>21695</v>
      </c>
      <c r="Q227" s="1" t="s">
        <v>21862</v>
      </c>
      <c r="R227" s="1" t="s">
        <v>13722</v>
      </c>
      <c r="S227" s="1" t="s">
        <v>225</v>
      </c>
      <c r="T227" s="1"/>
      <c r="U227" s="1"/>
      <c r="V227" s="1" t="s">
        <v>13734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5263</v>
      </c>
      <c r="G228" s="1" t="s">
        <v>6827</v>
      </c>
      <c r="H228" s="1" t="s">
        <v>8392</v>
      </c>
      <c r="I228" s="1" t="s">
        <v>9943</v>
      </c>
      <c r="J228" s="1"/>
      <c r="K228" s="1" t="s">
        <v>21684</v>
      </c>
      <c r="L228" s="1" t="s">
        <v>226</v>
      </c>
      <c r="M228" s="1" t="s">
        <v>11509</v>
      </c>
      <c r="N228" s="1" t="s">
        <v>12953</v>
      </c>
      <c r="O228" s="1" t="s">
        <v>226</v>
      </c>
      <c r="P228" s="1" t="s">
        <v>21695</v>
      </c>
      <c r="Q228" s="1" t="s">
        <v>21863</v>
      </c>
      <c r="R228" s="1" t="s">
        <v>13722</v>
      </c>
      <c r="S228" s="1" t="s">
        <v>226</v>
      </c>
      <c r="T228" s="1"/>
      <c r="U228" s="1"/>
      <c r="V228" s="1" t="s">
        <v>13734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5264</v>
      </c>
      <c r="G229" s="1" t="s">
        <v>6828</v>
      </c>
      <c r="H229" s="1" t="s">
        <v>8393</v>
      </c>
      <c r="I229" s="1" t="s">
        <v>9944</v>
      </c>
      <c r="J229" s="1"/>
      <c r="K229" s="1" t="s">
        <v>21684</v>
      </c>
      <c r="L229" s="1" t="s">
        <v>227</v>
      </c>
      <c r="M229" s="1" t="s">
        <v>11510</v>
      </c>
      <c r="N229" s="1" t="s">
        <v>12953</v>
      </c>
      <c r="O229" s="1" t="s">
        <v>227</v>
      </c>
      <c r="P229" s="1" t="s">
        <v>21695</v>
      </c>
      <c r="Q229" s="1" t="s">
        <v>21864</v>
      </c>
      <c r="R229" s="1" t="s">
        <v>13722</v>
      </c>
      <c r="S229" s="1" t="s">
        <v>227</v>
      </c>
      <c r="T229" s="1"/>
      <c r="U229" s="1"/>
      <c r="V229" s="1" t="s">
        <v>13734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5265</v>
      </c>
      <c r="G230" s="1" t="s">
        <v>6829</v>
      </c>
      <c r="H230" s="1" t="s">
        <v>8393</v>
      </c>
      <c r="I230" s="1" t="s">
        <v>9945</v>
      </c>
      <c r="J230" s="1"/>
      <c r="K230" s="1" t="s">
        <v>21684</v>
      </c>
      <c r="L230" s="1" t="s">
        <v>228</v>
      </c>
      <c r="M230" s="1" t="s">
        <v>11511</v>
      </c>
      <c r="N230" s="1" t="s">
        <v>12953</v>
      </c>
      <c r="O230" s="1" t="s">
        <v>228</v>
      </c>
      <c r="P230" s="1" t="s">
        <v>21695</v>
      </c>
      <c r="Q230" s="1" t="s">
        <v>21864</v>
      </c>
      <c r="R230" s="1" t="s">
        <v>13722</v>
      </c>
      <c r="S230" s="1" t="s">
        <v>228</v>
      </c>
      <c r="T230" s="1"/>
      <c r="U230" s="1"/>
      <c r="V230" s="1" t="s">
        <v>13734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5266</v>
      </c>
      <c r="G231" s="1" t="s">
        <v>6830</v>
      </c>
      <c r="H231" s="1" t="s">
        <v>8394</v>
      </c>
      <c r="I231" s="1" t="s">
        <v>9946</v>
      </c>
      <c r="J231" s="1"/>
      <c r="K231" s="1" t="s">
        <v>21684</v>
      </c>
      <c r="L231" s="1" t="s">
        <v>229</v>
      </c>
      <c r="M231" s="1" t="s">
        <v>11512</v>
      </c>
      <c r="N231" s="1" t="s">
        <v>12953</v>
      </c>
      <c r="O231" s="1" t="s">
        <v>229</v>
      </c>
      <c r="P231" s="1" t="s">
        <v>21695</v>
      </c>
      <c r="Q231" s="1" t="s">
        <v>21865</v>
      </c>
      <c r="R231" s="1" t="s">
        <v>13722</v>
      </c>
      <c r="S231" s="1" t="s">
        <v>229</v>
      </c>
      <c r="T231" s="1"/>
      <c r="U231" s="1"/>
      <c r="V231" s="1" t="s">
        <v>13734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5267</v>
      </c>
      <c r="G232" s="1" t="s">
        <v>6831</v>
      </c>
      <c r="H232" s="1" t="s">
        <v>8395</v>
      </c>
      <c r="I232" s="1" t="s">
        <v>9947</v>
      </c>
      <c r="J232" s="1"/>
      <c r="K232" s="1" t="s">
        <v>21684</v>
      </c>
      <c r="L232" s="1" t="s">
        <v>230</v>
      </c>
      <c r="M232" s="1" t="s">
        <v>11513</v>
      </c>
      <c r="N232" s="1" t="s">
        <v>12953</v>
      </c>
      <c r="O232" s="1" t="s">
        <v>230</v>
      </c>
      <c r="P232" s="1" t="s">
        <v>21695</v>
      </c>
      <c r="Q232" s="1" t="s">
        <v>21866</v>
      </c>
      <c r="R232" s="1" t="s">
        <v>13722</v>
      </c>
      <c r="S232" s="1" t="s">
        <v>230</v>
      </c>
      <c r="T232" s="1"/>
      <c r="U232" s="1"/>
      <c r="V232" s="1" t="s">
        <v>13734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5268</v>
      </c>
      <c r="G233" s="1" t="s">
        <v>6832</v>
      </c>
      <c r="H233" s="1" t="s">
        <v>8396</v>
      </c>
      <c r="I233" s="1" t="s">
        <v>9948</v>
      </c>
      <c r="J233" s="1"/>
      <c r="K233" s="1" t="s">
        <v>21684</v>
      </c>
      <c r="L233" s="1" t="s">
        <v>231</v>
      </c>
      <c r="M233" s="1" t="s">
        <v>11514</v>
      </c>
      <c r="N233" s="1" t="s">
        <v>12953</v>
      </c>
      <c r="O233" s="1" t="s">
        <v>231</v>
      </c>
      <c r="P233" s="1" t="s">
        <v>21695</v>
      </c>
      <c r="Q233" s="1" t="s">
        <v>21867</v>
      </c>
      <c r="R233" s="1" t="s">
        <v>13722</v>
      </c>
      <c r="S233" s="1" t="s">
        <v>231</v>
      </c>
      <c r="T233" s="1"/>
      <c r="U233" s="1"/>
      <c r="V233" s="1" t="s">
        <v>13734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5269</v>
      </c>
      <c r="G234" s="1" t="s">
        <v>6833</v>
      </c>
      <c r="H234" s="1" t="s">
        <v>8397</v>
      </c>
      <c r="I234" s="1" t="s">
        <v>9949</v>
      </c>
      <c r="J234" s="1"/>
      <c r="K234" s="1" t="s">
        <v>21684</v>
      </c>
      <c r="L234" s="1" t="s">
        <v>232</v>
      </c>
      <c r="M234" s="1" t="s">
        <v>11515</v>
      </c>
      <c r="N234" s="1" t="s">
        <v>12953</v>
      </c>
      <c r="O234" s="1" t="s">
        <v>232</v>
      </c>
      <c r="P234" s="1" t="s">
        <v>21695</v>
      </c>
      <c r="Q234" s="1" t="s">
        <v>21868</v>
      </c>
      <c r="R234" s="1" t="s">
        <v>13722</v>
      </c>
      <c r="S234" s="1" t="s">
        <v>232</v>
      </c>
      <c r="T234" s="1"/>
      <c r="U234" s="1"/>
      <c r="V234" s="1" t="s">
        <v>13734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5270</v>
      </c>
      <c r="G235" s="1" t="s">
        <v>6834</v>
      </c>
      <c r="H235" s="1" t="s">
        <v>8398</v>
      </c>
      <c r="I235" s="1" t="s">
        <v>9950</v>
      </c>
      <c r="J235" s="1"/>
      <c r="K235" s="1" t="s">
        <v>21684</v>
      </c>
      <c r="L235" s="1" t="s">
        <v>233</v>
      </c>
      <c r="M235" s="1" t="s">
        <v>11516</v>
      </c>
      <c r="N235" s="1" t="s">
        <v>12953</v>
      </c>
      <c r="O235" s="1" t="s">
        <v>233</v>
      </c>
      <c r="P235" s="1" t="s">
        <v>21695</v>
      </c>
      <c r="Q235" s="1" t="s">
        <v>21869</v>
      </c>
      <c r="R235" s="1" t="s">
        <v>13722</v>
      </c>
      <c r="S235" s="1" t="s">
        <v>233</v>
      </c>
      <c r="T235" s="1"/>
      <c r="U235" s="1"/>
      <c r="V235" s="1" t="s">
        <v>13734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5271</v>
      </c>
      <c r="G236" s="1" t="s">
        <v>6835</v>
      </c>
      <c r="H236" s="1" t="s">
        <v>8399</v>
      </c>
      <c r="I236" s="1" t="s">
        <v>9951</v>
      </c>
      <c r="J236" s="1"/>
      <c r="K236" s="1" t="s">
        <v>21684</v>
      </c>
      <c r="L236" s="1" t="s">
        <v>234</v>
      </c>
      <c r="M236" s="1" t="s">
        <v>11517</v>
      </c>
      <c r="N236" s="1" t="s">
        <v>12953</v>
      </c>
      <c r="O236" s="1" t="s">
        <v>234</v>
      </c>
      <c r="P236" s="1" t="s">
        <v>21696</v>
      </c>
      <c r="Q236" s="1" t="s">
        <v>21696</v>
      </c>
      <c r="R236" s="1" t="s">
        <v>13722</v>
      </c>
      <c r="S236" s="1" t="s">
        <v>234</v>
      </c>
      <c r="T236" s="1"/>
      <c r="U236" s="1" t="s">
        <v>22626</v>
      </c>
      <c r="V236" s="1" t="s">
        <v>13734</v>
      </c>
      <c r="W236" s="1" t="s">
        <v>234</v>
      </c>
      <c r="X236" s="1"/>
      <c r="Y236" t="s">
        <v>22656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6836</v>
      </c>
      <c r="H237" s="1" t="s">
        <v>8400</v>
      </c>
      <c r="I237" s="1" t="s">
        <v>9952</v>
      </c>
      <c r="J237" s="1"/>
      <c r="K237" s="1" t="s">
        <v>21684</v>
      </c>
      <c r="L237" s="1" t="s">
        <v>235</v>
      </c>
      <c r="M237" s="1" t="s">
        <v>11518</v>
      </c>
      <c r="N237" s="1" t="s">
        <v>12953</v>
      </c>
      <c r="O237" s="1" t="s">
        <v>235</v>
      </c>
      <c r="P237" s="1" t="s">
        <v>21696</v>
      </c>
      <c r="Q237" s="1" t="s">
        <v>21696</v>
      </c>
      <c r="R237" s="1" t="s">
        <v>13722</v>
      </c>
      <c r="S237" s="1" t="s">
        <v>235</v>
      </c>
      <c r="T237" s="1"/>
      <c r="U237" s="1"/>
      <c r="V237" s="1" t="s">
        <v>13734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5272</v>
      </c>
      <c r="G238" s="1" t="s">
        <v>6837</v>
      </c>
      <c r="H238" s="1" t="s">
        <v>8401</v>
      </c>
      <c r="I238" s="1" t="s">
        <v>9953</v>
      </c>
      <c r="J238" s="1"/>
      <c r="K238" s="1" t="s">
        <v>21684</v>
      </c>
      <c r="L238" s="1" t="s">
        <v>236</v>
      </c>
      <c r="M238" s="1" t="s">
        <v>11519</v>
      </c>
      <c r="N238" s="1" t="s">
        <v>12953</v>
      </c>
      <c r="O238" s="1" t="s">
        <v>236</v>
      </c>
      <c r="P238" s="1" t="s">
        <v>21696</v>
      </c>
      <c r="Q238" s="1" t="s">
        <v>21696</v>
      </c>
      <c r="R238" s="1" t="s">
        <v>13722</v>
      </c>
      <c r="S238" s="1" t="s">
        <v>236</v>
      </c>
      <c r="T238" s="1"/>
      <c r="U238" s="1"/>
      <c r="V238" s="1" t="s">
        <v>13734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5273</v>
      </c>
      <c r="G239" s="1" t="s">
        <v>6838</v>
      </c>
      <c r="H239" s="1" t="s">
        <v>8402</v>
      </c>
      <c r="I239" s="1" t="s">
        <v>9954</v>
      </c>
      <c r="J239" s="1"/>
      <c r="K239" s="1" t="s">
        <v>21684</v>
      </c>
      <c r="L239" s="1" t="s">
        <v>237</v>
      </c>
      <c r="M239" s="1" t="s">
        <v>11520</v>
      </c>
      <c r="N239" s="1" t="s">
        <v>12953</v>
      </c>
      <c r="O239" s="1" t="s">
        <v>237</v>
      </c>
      <c r="P239" s="1" t="s">
        <v>21696</v>
      </c>
      <c r="Q239" s="1" t="s">
        <v>21696</v>
      </c>
      <c r="R239" s="1" t="s">
        <v>13722</v>
      </c>
      <c r="S239" s="1" t="s">
        <v>237</v>
      </c>
      <c r="T239" s="1"/>
      <c r="U239" s="1"/>
      <c r="V239" s="1" t="s">
        <v>13734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5274</v>
      </c>
      <c r="G240" s="1" t="s">
        <v>6839</v>
      </c>
      <c r="H240" s="1" t="s">
        <v>8403</v>
      </c>
      <c r="I240" s="1" t="s">
        <v>9955</v>
      </c>
      <c r="J240" s="1"/>
      <c r="K240" s="1" t="s">
        <v>21684</v>
      </c>
      <c r="L240" s="1" t="s">
        <v>238</v>
      </c>
      <c r="M240" s="1" t="s">
        <v>11521</v>
      </c>
      <c r="N240" s="1" t="s">
        <v>12953</v>
      </c>
      <c r="O240" s="1" t="s">
        <v>238</v>
      </c>
      <c r="P240" s="1" t="s">
        <v>21696</v>
      </c>
      <c r="Q240" s="1" t="s">
        <v>21696</v>
      </c>
      <c r="R240" s="1" t="s">
        <v>13722</v>
      </c>
      <c r="S240" s="1" t="s">
        <v>238</v>
      </c>
      <c r="T240" s="1"/>
      <c r="U240" s="1"/>
      <c r="V240" s="1" t="s">
        <v>13734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5275</v>
      </c>
      <c r="G241" s="1" t="s">
        <v>6840</v>
      </c>
      <c r="H241" s="1" t="s">
        <v>8404</v>
      </c>
      <c r="I241" s="1" t="s">
        <v>9956</v>
      </c>
      <c r="J241" s="1"/>
      <c r="K241" s="1" t="s">
        <v>21684</v>
      </c>
      <c r="L241" s="1" t="s">
        <v>239</v>
      </c>
      <c r="M241" s="1" t="s">
        <v>11522</v>
      </c>
      <c r="N241" s="1" t="s">
        <v>12953</v>
      </c>
      <c r="O241" s="1" t="s">
        <v>239</v>
      </c>
      <c r="P241" s="1" t="s">
        <v>21696</v>
      </c>
      <c r="Q241" s="1" t="s">
        <v>21696</v>
      </c>
      <c r="R241" s="1" t="s">
        <v>13722</v>
      </c>
      <c r="S241" s="1" t="s">
        <v>239</v>
      </c>
      <c r="T241" s="1"/>
      <c r="U241" s="1"/>
      <c r="V241" s="1" t="s">
        <v>13734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5276</v>
      </c>
      <c r="G242" s="1" t="s">
        <v>6841</v>
      </c>
      <c r="H242" s="1" t="s">
        <v>8405</v>
      </c>
      <c r="I242" s="1" t="s">
        <v>9957</v>
      </c>
      <c r="J242" s="1"/>
      <c r="K242" s="1" t="s">
        <v>21684</v>
      </c>
      <c r="L242" s="1" t="s">
        <v>240</v>
      </c>
      <c r="M242" s="1" t="s">
        <v>11523</v>
      </c>
      <c r="N242" s="1" t="s">
        <v>12953</v>
      </c>
      <c r="O242" s="1" t="s">
        <v>240</v>
      </c>
      <c r="P242" s="1" t="s">
        <v>21696</v>
      </c>
      <c r="Q242" s="1" t="s">
        <v>21696</v>
      </c>
      <c r="R242" s="1" t="s">
        <v>13722</v>
      </c>
      <c r="S242" s="1" t="s">
        <v>240</v>
      </c>
      <c r="T242" s="1"/>
      <c r="U242" s="1"/>
      <c r="V242" s="1" t="s">
        <v>13734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5277</v>
      </c>
      <c r="G243" s="1" t="s">
        <v>6842</v>
      </c>
      <c r="H243" s="1" t="s">
        <v>8406</v>
      </c>
      <c r="I243" s="1" t="s">
        <v>9958</v>
      </c>
      <c r="J243" s="1"/>
      <c r="K243" s="1" t="s">
        <v>21684</v>
      </c>
      <c r="L243" s="1" t="s">
        <v>241</v>
      </c>
      <c r="M243" s="1" t="s">
        <v>11524</v>
      </c>
      <c r="N243" s="1" t="s">
        <v>12953</v>
      </c>
      <c r="O243" s="1" t="s">
        <v>241</v>
      </c>
      <c r="P243" s="1" t="s">
        <v>21696</v>
      </c>
      <c r="Q243" s="1" t="s">
        <v>21696</v>
      </c>
      <c r="R243" s="1" t="s">
        <v>13722</v>
      </c>
      <c r="S243" s="1" t="s">
        <v>241</v>
      </c>
      <c r="T243" s="1"/>
      <c r="U243" s="1"/>
      <c r="V243" s="1" t="s">
        <v>13734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5278</v>
      </c>
      <c r="G244" s="1" t="s">
        <v>6843</v>
      </c>
      <c r="H244" s="1" t="s">
        <v>8407</v>
      </c>
      <c r="I244" s="1" t="s">
        <v>9959</v>
      </c>
      <c r="J244" s="1"/>
      <c r="K244" s="1" t="s">
        <v>21684</v>
      </c>
      <c r="L244" s="1" t="s">
        <v>242</v>
      </c>
      <c r="M244" s="1" t="s">
        <v>11525</v>
      </c>
      <c r="N244" s="1" t="s">
        <v>12953</v>
      </c>
      <c r="O244" s="1" t="s">
        <v>242</v>
      </c>
      <c r="P244" s="1" t="s">
        <v>21696</v>
      </c>
      <c r="Q244" s="1" t="s">
        <v>21696</v>
      </c>
      <c r="R244" s="1" t="s">
        <v>13722</v>
      </c>
      <c r="S244" s="1" t="s">
        <v>242</v>
      </c>
      <c r="T244" s="1"/>
      <c r="U244" s="1"/>
      <c r="V244" s="1" t="s">
        <v>13734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5279</v>
      </c>
      <c r="G245" s="1" t="s">
        <v>6844</v>
      </c>
      <c r="H245" s="1" t="s">
        <v>8408</v>
      </c>
      <c r="I245" s="1" t="s">
        <v>9960</v>
      </c>
      <c r="J245" s="1"/>
      <c r="K245" s="1" t="s">
        <v>21684</v>
      </c>
      <c r="L245" s="1" t="s">
        <v>243</v>
      </c>
      <c r="M245" s="1" t="s">
        <v>11526</v>
      </c>
      <c r="N245" s="1" t="s">
        <v>12953</v>
      </c>
      <c r="O245" s="1" t="s">
        <v>243</v>
      </c>
      <c r="P245" s="1" t="s">
        <v>21696</v>
      </c>
      <c r="Q245" s="1" t="s">
        <v>21696</v>
      </c>
      <c r="R245" s="1" t="s">
        <v>13722</v>
      </c>
      <c r="S245" s="1" t="s">
        <v>243</v>
      </c>
      <c r="T245" s="1"/>
      <c r="U245" s="1"/>
      <c r="V245" s="1" t="s">
        <v>13734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5280</v>
      </c>
      <c r="G246" s="1" t="s">
        <v>6845</v>
      </c>
      <c r="H246" s="1" t="s">
        <v>8409</v>
      </c>
      <c r="I246" s="1" t="s">
        <v>9961</v>
      </c>
      <c r="J246" s="1"/>
      <c r="K246" s="1" t="s">
        <v>21684</v>
      </c>
      <c r="L246" s="1" t="s">
        <v>244</v>
      </c>
      <c r="M246" s="1" t="s">
        <v>11527</v>
      </c>
      <c r="N246" s="1" t="s">
        <v>12953</v>
      </c>
      <c r="O246" s="1" t="s">
        <v>244</v>
      </c>
      <c r="P246" s="1" t="s">
        <v>21696</v>
      </c>
      <c r="Q246" s="1" t="s">
        <v>21696</v>
      </c>
      <c r="R246" s="1" t="s">
        <v>13722</v>
      </c>
      <c r="S246" s="1" t="s">
        <v>244</v>
      </c>
      <c r="T246" s="1"/>
      <c r="U246" s="1"/>
      <c r="V246" s="1" t="s">
        <v>13734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5281</v>
      </c>
      <c r="G247" s="1" t="s">
        <v>6846</v>
      </c>
      <c r="H247" s="1" t="s">
        <v>8410</v>
      </c>
      <c r="I247" s="1" t="s">
        <v>9962</v>
      </c>
      <c r="J247" s="1"/>
      <c r="K247" s="1" t="s">
        <v>21684</v>
      </c>
      <c r="L247" s="1" t="s">
        <v>245</v>
      </c>
      <c r="M247" s="1" t="s">
        <v>11528</v>
      </c>
      <c r="N247" s="1" t="s">
        <v>12953</v>
      </c>
      <c r="O247" s="1" t="s">
        <v>245</v>
      </c>
      <c r="P247" s="1" t="s">
        <v>21696</v>
      </c>
      <c r="Q247" s="1" t="s">
        <v>21696</v>
      </c>
      <c r="R247" s="1" t="s">
        <v>13722</v>
      </c>
      <c r="S247" s="1" t="s">
        <v>245</v>
      </c>
      <c r="T247" s="1"/>
      <c r="U247" s="1"/>
      <c r="V247" s="1" t="s">
        <v>13734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5282</v>
      </c>
      <c r="G248" s="1" t="s">
        <v>6847</v>
      </c>
      <c r="H248" s="1" t="s">
        <v>8411</v>
      </c>
      <c r="I248" s="1" t="s">
        <v>9963</v>
      </c>
      <c r="J248" s="1"/>
      <c r="K248" s="1" t="s">
        <v>21684</v>
      </c>
      <c r="L248" s="1" t="s">
        <v>246</v>
      </c>
      <c r="M248" s="1" t="s">
        <v>11529</v>
      </c>
      <c r="N248" s="1" t="s">
        <v>12953</v>
      </c>
      <c r="O248" s="1" t="s">
        <v>246</v>
      </c>
      <c r="P248" s="1" t="s">
        <v>21696</v>
      </c>
      <c r="Q248" s="1" t="s">
        <v>21696</v>
      </c>
      <c r="R248" s="1" t="s">
        <v>13722</v>
      </c>
      <c r="S248" s="1" t="s">
        <v>246</v>
      </c>
      <c r="T248" s="1"/>
      <c r="U248" s="1"/>
      <c r="V248" s="1" t="s">
        <v>13734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5283</v>
      </c>
      <c r="G249" s="1" t="s">
        <v>6848</v>
      </c>
      <c r="H249" s="1" t="s">
        <v>8412</v>
      </c>
      <c r="I249" s="1" t="s">
        <v>9964</v>
      </c>
      <c r="J249" s="1"/>
      <c r="K249" s="1" t="s">
        <v>21684</v>
      </c>
      <c r="L249" s="1" t="s">
        <v>247</v>
      </c>
      <c r="M249" s="1" t="s">
        <v>11530</v>
      </c>
      <c r="N249" s="1" t="s">
        <v>12953</v>
      </c>
      <c r="O249" s="1" t="s">
        <v>247</v>
      </c>
      <c r="P249" s="1" t="s">
        <v>21696</v>
      </c>
      <c r="Q249" s="1" t="s">
        <v>21696</v>
      </c>
      <c r="R249" s="1" t="s">
        <v>13722</v>
      </c>
      <c r="S249" s="1" t="s">
        <v>247</v>
      </c>
      <c r="T249" s="1"/>
      <c r="U249" s="1"/>
      <c r="V249" s="1" t="s">
        <v>13734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6849</v>
      </c>
      <c r="H250" s="1" t="s">
        <v>8413</v>
      </c>
      <c r="I250" s="1" t="s">
        <v>9965</v>
      </c>
      <c r="J250" s="1"/>
      <c r="K250" s="1" t="s">
        <v>21684</v>
      </c>
      <c r="L250" s="1" t="s">
        <v>248</v>
      </c>
      <c r="M250" s="1" t="s">
        <v>11531</v>
      </c>
      <c r="N250" s="1" t="s">
        <v>12953</v>
      </c>
      <c r="O250" s="1" t="s">
        <v>248</v>
      </c>
      <c r="P250" s="1" t="s">
        <v>21696</v>
      </c>
      <c r="Q250" s="1" t="s">
        <v>21696</v>
      </c>
      <c r="R250" s="1" t="s">
        <v>13722</v>
      </c>
      <c r="S250" s="1" t="s">
        <v>248</v>
      </c>
      <c r="T250" s="1"/>
      <c r="U250" s="1"/>
      <c r="V250" s="1" t="s">
        <v>13734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5284</v>
      </c>
      <c r="G251" s="1" t="s">
        <v>6850</v>
      </c>
      <c r="H251" s="1" t="s">
        <v>8414</v>
      </c>
      <c r="I251" s="1" t="s">
        <v>9966</v>
      </c>
      <c r="J251" s="1"/>
      <c r="K251" s="1" t="s">
        <v>21684</v>
      </c>
      <c r="L251" s="1" t="s">
        <v>249</v>
      </c>
      <c r="M251" s="1" t="s">
        <v>11532</v>
      </c>
      <c r="N251" s="1" t="s">
        <v>12953</v>
      </c>
      <c r="O251" s="1" t="s">
        <v>249</v>
      </c>
      <c r="P251" s="1" t="s">
        <v>21696</v>
      </c>
      <c r="Q251" s="1" t="s">
        <v>21696</v>
      </c>
      <c r="R251" s="1" t="s">
        <v>13722</v>
      </c>
      <c r="S251" s="1" t="s">
        <v>249</v>
      </c>
      <c r="T251" s="1"/>
      <c r="U251" s="1"/>
      <c r="V251" s="1" t="s">
        <v>13734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5285</v>
      </c>
      <c r="G252" s="1" t="s">
        <v>6851</v>
      </c>
      <c r="H252" s="1" t="s">
        <v>8415</v>
      </c>
      <c r="I252" s="1" t="s">
        <v>9967</v>
      </c>
      <c r="J252" s="1"/>
      <c r="K252" s="1" t="s">
        <v>21684</v>
      </c>
      <c r="L252" s="1" t="s">
        <v>250</v>
      </c>
      <c r="M252" s="1" t="s">
        <v>11533</v>
      </c>
      <c r="N252" s="1" t="s">
        <v>12953</v>
      </c>
      <c r="O252" s="1" t="s">
        <v>250</v>
      </c>
      <c r="P252" s="1" t="s">
        <v>21696</v>
      </c>
      <c r="Q252" s="1" t="s">
        <v>21696</v>
      </c>
      <c r="R252" s="1" t="s">
        <v>13722</v>
      </c>
      <c r="S252" s="1" t="s">
        <v>250</v>
      </c>
      <c r="T252" s="1"/>
      <c r="U252" s="1"/>
      <c r="V252" s="1" t="s">
        <v>13734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5286</v>
      </c>
      <c r="G253" s="1" t="s">
        <v>6852</v>
      </c>
      <c r="H253" s="1" t="s">
        <v>8416</v>
      </c>
      <c r="I253" s="1" t="s">
        <v>9968</v>
      </c>
      <c r="J253" s="1"/>
      <c r="K253" s="1" t="s">
        <v>21684</v>
      </c>
      <c r="L253" s="1" t="s">
        <v>251</v>
      </c>
      <c r="M253" s="1" t="s">
        <v>11534</v>
      </c>
      <c r="N253" s="1" t="s">
        <v>12953</v>
      </c>
      <c r="O253" s="1" t="s">
        <v>251</v>
      </c>
      <c r="P253" s="1" t="s">
        <v>21697</v>
      </c>
      <c r="Q253" s="1" t="s">
        <v>21870</v>
      </c>
      <c r="R253" s="1" t="s">
        <v>13722</v>
      </c>
      <c r="S253" s="1" t="s">
        <v>251</v>
      </c>
      <c r="T253" s="1" t="s">
        <v>22601</v>
      </c>
      <c r="U253" s="1"/>
      <c r="V253" s="1" t="s">
        <v>13734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5287</v>
      </c>
      <c r="G254" s="1" t="s">
        <v>6853</v>
      </c>
      <c r="H254" s="1" t="s">
        <v>8417</v>
      </c>
      <c r="I254" s="1" t="s">
        <v>9969</v>
      </c>
      <c r="J254" s="1"/>
      <c r="K254" s="1" t="s">
        <v>21684</v>
      </c>
      <c r="L254" s="1" t="s">
        <v>252</v>
      </c>
      <c r="M254" s="1" t="s">
        <v>11535</v>
      </c>
      <c r="N254" s="1" t="s">
        <v>12953</v>
      </c>
      <c r="O254" s="1" t="s">
        <v>252</v>
      </c>
      <c r="P254" s="1" t="s">
        <v>21697</v>
      </c>
      <c r="Q254" s="1" t="s">
        <v>21871</v>
      </c>
      <c r="R254" s="1" t="s">
        <v>13722</v>
      </c>
      <c r="S254" s="1" t="s">
        <v>252</v>
      </c>
      <c r="T254" s="1"/>
      <c r="U254" s="1"/>
      <c r="V254" s="1" t="s">
        <v>13734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5288</v>
      </c>
      <c r="G255" s="1" t="s">
        <v>6854</v>
      </c>
      <c r="H255" s="1" t="s">
        <v>8418</v>
      </c>
      <c r="I255" s="1" t="s">
        <v>9970</v>
      </c>
      <c r="J255" s="1"/>
      <c r="K255" s="1" t="s">
        <v>21684</v>
      </c>
      <c r="L255" s="1" t="s">
        <v>253</v>
      </c>
      <c r="M255" s="1" t="s">
        <v>11536</v>
      </c>
      <c r="N255" s="1" t="s">
        <v>12953</v>
      </c>
      <c r="O255" s="1" t="s">
        <v>253</v>
      </c>
      <c r="P255" s="1" t="s">
        <v>21697</v>
      </c>
      <c r="Q255" s="1" t="s">
        <v>21872</v>
      </c>
      <c r="R255" s="1" t="s">
        <v>13722</v>
      </c>
      <c r="S255" s="1" t="s">
        <v>253</v>
      </c>
      <c r="T255" s="1"/>
      <c r="U255" s="1"/>
      <c r="V255" s="1" t="s">
        <v>13734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5289</v>
      </c>
      <c r="G256" s="1" t="s">
        <v>6855</v>
      </c>
      <c r="H256" s="1" t="s">
        <v>8419</v>
      </c>
      <c r="I256" s="1" t="s">
        <v>9971</v>
      </c>
      <c r="J256" s="1"/>
      <c r="K256" s="1" t="s">
        <v>21684</v>
      </c>
      <c r="L256" s="1" t="s">
        <v>254</v>
      </c>
      <c r="M256" s="1" t="s">
        <v>11537</v>
      </c>
      <c r="N256" s="1" t="s">
        <v>12953</v>
      </c>
      <c r="O256" s="1" t="s">
        <v>254</v>
      </c>
      <c r="P256" s="1" t="s">
        <v>21697</v>
      </c>
      <c r="Q256" s="1" t="s">
        <v>21873</v>
      </c>
      <c r="R256" s="1" t="s">
        <v>13722</v>
      </c>
      <c r="S256" s="1" t="s">
        <v>254</v>
      </c>
      <c r="T256" s="1"/>
      <c r="U256" s="1"/>
      <c r="V256" s="1" t="s">
        <v>13734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5290</v>
      </c>
      <c r="G257" s="1" t="s">
        <v>6856</v>
      </c>
      <c r="H257" s="1" t="s">
        <v>8413</v>
      </c>
      <c r="I257" s="1" t="s">
        <v>9972</v>
      </c>
      <c r="J257" s="1"/>
      <c r="K257" s="1" t="s">
        <v>21684</v>
      </c>
      <c r="L257" s="1" t="s">
        <v>255</v>
      </c>
      <c r="M257" s="1" t="s">
        <v>11538</v>
      </c>
      <c r="N257" s="1" t="s">
        <v>12953</v>
      </c>
      <c r="O257" s="1" t="s">
        <v>255</v>
      </c>
      <c r="P257" s="1" t="s">
        <v>21697</v>
      </c>
      <c r="Q257" s="1" t="s">
        <v>21874</v>
      </c>
      <c r="R257" s="1" t="s">
        <v>13722</v>
      </c>
      <c r="S257" s="1" t="s">
        <v>255</v>
      </c>
      <c r="T257" s="1"/>
      <c r="U257" s="1"/>
      <c r="V257" s="1" t="s">
        <v>13734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5291</v>
      </c>
      <c r="G258" s="1" t="s">
        <v>6857</v>
      </c>
      <c r="H258" s="1" t="s">
        <v>8420</v>
      </c>
      <c r="I258" s="1" t="s">
        <v>9973</v>
      </c>
      <c r="J258" s="1"/>
      <c r="K258" s="1" t="s">
        <v>21684</v>
      </c>
      <c r="L258" s="1" t="s">
        <v>256</v>
      </c>
      <c r="M258" s="1" t="s">
        <v>11539</v>
      </c>
      <c r="N258" s="1" t="s">
        <v>12953</v>
      </c>
      <c r="O258" s="1" t="s">
        <v>256</v>
      </c>
      <c r="P258" s="1" t="s">
        <v>21697</v>
      </c>
      <c r="Q258" s="1" t="s">
        <v>21875</v>
      </c>
      <c r="R258" s="1" t="s">
        <v>13722</v>
      </c>
      <c r="S258" s="1" t="s">
        <v>256</v>
      </c>
      <c r="T258" s="1"/>
      <c r="U258" s="1"/>
      <c r="V258" s="1" t="s">
        <v>13734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5292</v>
      </c>
      <c r="G259" s="1" t="s">
        <v>6858</v>
      </c>
      <c r="H259" s="1" t="s">
        <v>8421</v>
      </c>
      <c r="I259" s="1" t="s">
        <v>9974</v>
      </c>
      <c r="J259" s="1"/>
      <c r="K259" s="1" t="s">
        <v>21684</v>
      </c>
      <c r="L259" s="1" t="s">
        <v>257</v>
      </c>
      <c r="M259" s="1" t="s">
        <v>11540</v>
      </c>
      <c r="N259" s="1" t="s">
        <v>12953</v>
      </c>
      <c r="O259" s="1" t="s">
        <v>257</v>
      </c>
      <c r="P259" s="1" t="s">
        <v>21697</v>
      </c>
      <c r="Q259" s="1" t="s">
        <v>21876</v>
      </c>
      <c r="R259" s="1" t="s">
        <v>13722</v>
      </c>
      <c r="S259" s="1" t="s">
        <v>257</v>
      </c>
      <c r="T259" s="1"/>
      <c r="U259" s="1"/>
      <c r="V259" s="1" t="s">
        <v>13734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5293</v>
      </c>
      <c r="G260" s="1" t="s">
        <v>6859</v>
      </c>
      <c r="H260" s="1" t="s">
        <v>8422</v>
      </c>
      <c r="I260" s="1" t="s">
        <v>9975</v>
      </c>
      <c r="J260" s="1"/>
      <c r="K260" s="1" t="s">
        <v>21684</v>
      </c>
      <c r="L260" s="1" t="s">
        <v>258</v>
      </c>
      <c r="M260" s="1" t="s">
        <v>11541</v>
      </c>
      <c r="N260" s="1" t="s">
        <v>12953</v>
      </c>
      <c r="O260" s="1" t="s">
        <v>258</v>
      </c>
      <c r="P260" s="1" t="s">
        <v>21697</v>
      </c>
      <c r="Q260" s="1" t="s">
        <v>21877</v>
      </c>
      <c r="R260" s="1" t="s">
        <v>13722</v>
      </c>
      <c r="S260" s="1" t="s">
        <v>258</v>
      </c>
      <c r="T260" s="1"/>
      <c r="U260" s="1"/>
      <c r="V260" s="1" t="s">
        <v>13734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5294</v>
      </c>
      <c r="G261" s="1" t="s">
        <v>6860</v>
      </c>
      <c r="H261" s="1" t="s">
        <v>8423</v>
      </c>
      <c r="I261" s="1" t="s">
        <v>9976</v>
      </c>
      <c r="J261" s="1"/>
      <c r="K261" s="1" t="s">
        <v>21684</v>
      </c>
      <c r="L261" s="1" t="s">
        <v>259</v>
      </c>
      <c r="M261" s="1" t="s">
        <v>11542</v>
      </c>
      <c r="N261" s="1" t="s">
        <v>12953</v>
      </c>
      <c r="O261" s="1" t="s">
        <v>259</v>
      </c>
      <c r="P261" s="1" t="s">
        <v>21697</v>
      </c>
      <c r="Q261" s="1" t="s">
        <v>21878</v>
      </c>
      <c r="R261" s="1" t="s">
        <v>13722</v>
      </c>
      <c r="S261" s="1" t="s">
        <v>259</v>
      </c>
      <c r="T261" s="1"/>
      <c r="U261" s="1"/>
      <c r="V261" s="1" t="s">
        <v>13734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5295</v>
      </c>
      <c r="G262" s="1" t="s">
        <v>6861</v>
      </c>
      <c r="H262" s="1" t="s">
        <v>8424</v>
      </c>
      <c r="I262" s="1" t="s">
        <v>9977</v>
      </c>
      <c r="J262" s="1"/>
      <c r="K262" s="1" t="s">
        <v>21684</v>
      </c>
      <c r="L262" s="1" t="s">
        <v>260</v>
      </c>
      <c r="M262" s="1" t="s">
        <v>11543</v>
      </c>
      <c r="N262" s="1" t="s">
        <v>12953</v>
      </c>
      <c r="O262" s="1" t="s">
        <v>260</v>
      </c>
      <c r="P262" s="1" t="s">
        <v>21697</v>
      </c>
      <c r="Q262" s="1" t="s">
        <v>21879</v>
      </c>
      <c r="R262" s="1" t="s">
        <v>13722</v>
      </c>
      <c r="S262" s="1" t="s">
        <v>260</v>
      </c>
      <c r="T262" s="1"/>
      <c r="U262" s="1"/>
      <c r="V262" s="1" t="s">
        <v>13734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3648</v>
      </c>
      <c r="G263" s="1" t="s">
        <v>6862</v>
      </c>
      <c r="H263" s="1" t="s">
        <v>8425</v>
      </c>
      <c r="I263" s="1" t="s">
        <v>9978</v>
      </c>
      <c r="J263" s="1"/>
      <c r="K263" s="1" t="s">
        <v>21684</v>
      </c>
      <c r="L263" s="1" t="s">
        <v>261</v>
      </c>
      <c r="M263" s="1" t="s">
        <v>11544</v>
      </c>
      <c r="N263" s="1" t="s">
        <v>12953</v>
      </c>
      <c r="O263" s="1" t="s">
        <v>261</v>
      </c>
      <c r="P263" s="1" t="s">
        <v>21697</v>
      </c>
      <c r="Q263" s="1" t="s">
        <v>21880</v>
      </c>
      <c r="R263" s="1" t="s">
        <v>13722</v>
      </c>
      <c r="S263" s="1" t="s">
        <v>261</v>
      </c>
      <c r="T263" s="1"/>
      <c r="U263" s="1"/>
      <c r="V263" s="1" t="s">
        <v>13734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5296</v>
      </c>
      <c r="G264" s="1" t="s">
        <v>6863</v>
      </c>
      <c r="H264" s="1" t="s">
        <v>8426</v>
      </c>
      <c r="I264" s="1" t="s">
        <v>9979</v>
      </c>
      <c r="J264" s="1"/>
      <c r="K264" s="1" t="s">
        <v>21684</v>
      </c>
      <c r="L264" s="1" t="s">
        <v>262</v>
      </c>
      <c r="M264" s="1" t="s">
        <v>11545</v>
      </c>
      <c r="N264" s="1" t="s">
        <v>12953</v>
      </c>
      <c r="O264" s="1" t="s">
        <v>262</v>
      </c>
      <c r="P264" s="1" t="s">
        <v>21697</v>
      </c>
      <c r="Q264" s="1" t="s">
        <v>21881</v>
      </c>
      <c r="R264" s="1" t="s">
        <v>13722</v>
      </c>
      <c r="S264" s="1" t="s">
        <v>262</v>
      </c>
      <c r="T264" s="1"/>
      <c r="U264" s="1"/>
      <c r="V264" s="1" t="s">
        <v>13734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5297</v>
      </c>
      <c r="G265" s="1" t="s">
        <v>6864</v>
      </c>
      <c r="H265" s="1" t="s">
        <v>8427</v>
      </c>
      <c r="I265" s="1" t="s">
        <v>9980</v>
      </c>
      <c r="J265" s="1"/>
      <c r="K265" s="1" t="s">
        <v>21684</v>
      </c>
      <c r="L265" s="1" t="s">
        <v>263</v>
      </c>
      <c r="M265" s="1" t="s">
        <v>11546</v>
      </c>
      <c r="N265" s="1" t="s">
        <v>12953</v>
      </c>
      <c r="O265" s="1" t="s">
        <v>263</v>
      </c>
      <c r="P265" s="1" t="s">
        <v>21697</v>
      </c>
      <c r="Q265" s="1" t="s">
        <v>21882</v>
      </c>
      <c r="R265" s="1" t="s">
        <v>13722</v>
      </c>
      <c r="S265" s="1" t="s">
        <v>263</v>
      </c>
      <c r="T265" s="1"/>
      <c r="U265" s="1"/>
      <c r="V265" s="1" t="s">
        <v>13734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5298</v>
      </c>
      <c r="G266" s="1" t="s">
        <v>6865</v>
      </c>
      <c r="H266" s="1" t="s">
        <v>8428</v>
      </c>
      <c r="I266" s="1" t="s">
        <v>9981</v>
      </c>
      <c r="J266" s="1"/>
      <c r="K266" s="1" t="s">
        <v>21684</v>
      </c>
      <c r="L266" s="1" t="s">
        <v>264</v>
      </c>
      <c r="M266" s="1" t="s">
        <v>11547</v>
      </c>
      <c r="N266" s="1" t="s">
        <v>12953</v>
      </c>
      <c r="O266" s="1" t="s">
        <v>264</v>
      </c>
      <c r="P266" s="1" t="s">
        <v>21698</v>
      </c>
      <c r="Q266" s="1" t="s">
        <v>21698</v>
      </c>
      <c r="R266" s="1" t="s">
        <v>13722</v>
      </c>
      <c r="S266" s="1" t="s">
        <v>264</v>
      </c>
      <c r="T266" s="1"/>
      <c r="U266" s="1" t="s">
        <v>22627</v>
      </c>
      <c r="V266" s="1" t="s">
        <v>13734</v>
      </c>
      <c r="W266" s="1" t="s">
        <v>264</v>
      </c>
      <c r="X266" s="1"/>
      <c r="Y266" t="s">
        <v>22657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5299</v>
      </c>
      <c r="G267" s="1" t="s">
        <v>6866</v>
      </c>
      <c r="H267" s="1" t="s">
        <v>8429</v>
      </c>
      <c r="I267" s="1" t="s">
        <v>9982</v>
      </c>
      <c r="J267" s="1"/>
      <c r="K267" s="1" t="s">
        <v>21684</v>
      </c>
      <c r="L267" s="1" t="s">
        <v>265</v>
      </c>
      <c r="M267" s="1" t="s">
        <v>11548</v>
      </c>
      <c r="N267" s="1" t="s">
        <v>12953</v>
      </c>
      <c r="O267" s="1" t="s">
        <v>265</v>
      </c>
      <c r="P267" s="1" t="s">
        <v>21698</v>
      </c>
      <c r="Q267" s="1" t="s">
        <v>21698</v>
      </c>
      <c r="R267" s="1" t="s">
        <v>13722</v>
      </c>
      <c r="S267" s="1" t="s">
        <v>265</v>
      </c>
      <c r="T267" s="1"/>
      <c r="U267" s="1"/>
      <c r="V267" s="1" t="s">
        <v>13734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5300</v>
      </c>
      <c r="G268" s="1" t="s">
        <v>6867</v>
      </c>
      <c r="H268" s="1" t="s">
        <v>8430</v>
      </c>
      <c r="I268" s="1" t="s">
        <v>9983</v>
      </c>
      <c r="J268" s="1"/>
      <c r="K268" s="1" t="s">
        <v>21684</v>
      </c>
      <c r="L268" s="1" t="s">
        <v>266</v>
      </c>
      <c r="M268" s="1" t="s">
        <v>11549</v>
      </c>
      <c r="N268" s="1" t="s">
        <v>12953</v>
      </c>
      <c r="O268" s="1" t="s">
        <v>266</v>
      </c>
      <c r="P268" s="1" t="s">
        <v>21699</v>
      </c>
      <c r="Q268" s="1" t="s">
        <v>21883</v>
      </c>
      <c r="R268" s="1" t="s">
        <v>13722</v>
      </c>
      <c r="S268" s="1" t="s">
        <v>266</v>
      </c>
      <c r="T268" s="1" t="s">
        <v>22602</v>
      </c>
      <c r="U268" s="1"/>
      <c r="V268" s="1" t="s">
        <v>13734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5301</v>
      </c>
      <c r="G269" s="1" t="s">
        <v>6868</v>
      </c>
      <c r="H269" s="1" t="s">
        <v>8431</v>
      </c>
      <c r="I269" s="1" t="s">
        <v>9984</v>
      </c>
      <c r="J269" s="1"/>
      <c r="K269" s="1" t="s">
        <v>21684</v>
      </c>
      <c r="L269" s="1" t="s">
        <v>267</v>
      </c>
      <c r="M269" s="1" t="s">
        <v>11550</v>
      </c>
      <c r="N269" s="1" t="s">
        <v>12953</v>
      </c>
      <c r="O269" s="1" t="s">
        <v>267</v>
      </c>
      <c r="P269" s="1" t="s">
        <v>21699</v>
      </c>
      <c r="Q269" s="1" t="s">
        <v>21884</v>
      </c>
      <c r="R269" s="1" t="s">
        <v>13722</v>
      </c>
      <c r="S269" s="1" t="s">
        <v>267</v>
      </c>
      <c r="T269" s="1"/>
      <c r="U269" s="1"/>
      <c r="V269" s="1" t="s">
        <v>13734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5302</v>
      </c>
      <c r="G270" s="1" t="s">
        <v>6869</v>
      </c>
      <c r="H270" s="1" t="s">
        <v>8432</v>
      </c>
      <c r="I270" s="1" t="s">
        <v>9985</v>
      </c>
      <c r="J270" s="1"/>
      <c r="K270" s="1" t="s">
        <v>21684</v>
      </c>
      <c r="L270" s="1" t="s">
        <v>268</v>
      </c>
      <c r="M270" s="1" t="s">
        <v>11551</v>
      </c>
      <c r="N270" s="1" t="s">
        <v>12953</v>
      </c>
      <c r="O270" s="1" t="s">
        <v>268</v>
      </c>
      <c r="P270" s="1" t="s">
        <v>21699</v>
      </c>
      <c r="Q270" s="1" t="s">
        <v>21885</v>
      </c>
      <c r="R270" s="1" t="s">
        <v>13722</v>
      </c>
      <c r="S270" s="1" t="s">
        <v>268</v>
      </c>
      <c r="T270" s="1"/>
      <c r="U270" s="1"/>
      <c r="V270" s="1" t="s">
        <v>13734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5303</v>
      </c>
      <c r="G271" s="1" t="s">
        <v>6870</v>
      </c>
      <c r="H271" s="1" t="s">
        <v>8433</v>
      </c>
      <c r="I271" s="1" t="s">
        <v>9986</v>
      </c>
      <c r="J271" s="1"/>
      <c r="K271" s="1" t="s">
        <v>21684</v>
      </c>
      <c r="L271" s="1" t="s">
        <v>269</v>
      </c>
      <c r="M271" s="1" t="s">
        <v>11552</v>
      </c>
      <c r="N271" s="1" t="s">
        <v>12953</v>
      </c>
      <c r="O271" s="1" t="s">
        <v>269</v>
      </c>
      <c r="P271" s="1" t="s">
        <v>21699</v>
      </c>
      <c r="Q271" s="1" t="s">
        <v>21886</v>
      </c>
      <c r="R271" s="1" t="s">
        <v>13722</v>
      </c>
      <c r="S271" s="1" t="s">
        <v>269</v>
      </c>
      <c r="T271" s="1"/>
      <c r="U271" s="1"/>
      <c r="V271" s="1" t="s">
        <v>13734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5304</v>
      </c>
      <c r="G272" s="1" t="s">
        <v>6871</v>
      </c>
      <c r="H272" s="1" t="s">
        <v>8434</v>
      </c>
      <c r="I272" s="1" t="s">
        <v>9987</v>
      </c>
      <c r="J272" s="1"/>
      <c r="K272" s="1" t="s">
        <v>21684</v>
      </c>
      <c r="L272" s="1" t="s">
        <v>270</v>
      </c>
      <c r="M272" s="1" t="s">
        <v>11553</v>
      </c>
      <c r="N272" s="1" t="s">
        <v>12953</v>
      </c>
      <c r="O272" s="1" t="s">
        <v>270</v>
      </c>
      <c r="P272" s="1" t="s">
        <v>21699</v>
      </c>
      <c r="Q272" s="1" t="s">
        <v>21887</v>
      </c>
      <c r="R272" s="1" t="s">
        <v>13722</v>
      </c>
      <c r="S272" s="1" t="s">
        <v>270</v>
      </c>
      <c r="T272" s="1"/>
      <c r="U272" s="1"/>
      <c r="V272" s="1" t="s">
        <v>13734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5305</v>
      </c>
      <c r="G273" s="1" t="s">
        <v>6872</v>
      </c>
      <c r="H273" s="1" t="s">
        <v>8435</v>
      </c>
      <c r="I273" s="1" t="s">
        <v>9988</v>
      </c>
      <c r="J273" s="1"/>
      <c r="K273" s="1" t="s">
        <v>21684</v>
      </c>
      <c r="L273" s="1" t="s">
        <v>271</v>
      </c>
      <c r="M273" s="1" t="s">
        <v>11554</v>
      </c>
      <c r="N273" s="1" t="s">
        <v>12953</v>
      </c>
      <c r="O273" s="1" t="s">
        <v>271</v>
      </c>
      <c r="P273" s="1" t="s">
        <v>21699</v>
      </c>
      <c r="Q273" s="1" t="s">
        <v>21888</v>
      </c>
      <c r="R273" s="1" t="s">
        <v>13722</v>
      </c>
      <c r="S273" s="1" t="s">
        <v>271</v>
      </c>
      <c r="T273" s="1"/>
      <c r="U273" s="1"/>
      <c r="V273" s="1" t="s">
        <v>13734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5306</v>
      </c>
      <c r="G274" s="1" t="s">
        <v>6873</v>
      </c>
      <c r="H274" s="1" t="s">
        <v>8436</v>
      </c>
      <c r="I274" s="1" t="s">
        <v>9989</v>
      </c>
      <c r="J274" s="1"/>
      <c r="K274" s="1" t="s">
        <v>21684</v>
      </c>
      <c r="L274" s="1" t="s">
        <v>272</v>
      </c>
      <c r="M274" s="1" t="s">
        <v>11555</v>
      </c>
      <c r="N274" s="1" t="s">
        <v>12953</v>
      </c>
      <c r="O274" s="1" t="s">
        <v>272</v>
      </c>
      <c r="P274" s="1" t="s">
        <v>21699</v>
      </c>
      <c r="Q274" s="1" t="s">
        <v>21889</v>
      </c>
      <c r="R274" s="1" t="s">
        <v>13722</v>
      </c>
      <c r="S274" s="1" t="s">
        <v>272</v>
      </c>
      <c r="T274" s="1"/>
      <c r="U274" s="1"/>
      <c r="V274" s="1" t="s">
        <v>13734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5307</v>
      </c>
      <c r="G275" s="1" t="s">
        <v>6874</v>
      </c>
      <c r="H275" s="1" t="s">
        <v>8437</v>
      </c>
      <c r="I275" s="1" t="s">
        <v>9990</v>
      </c>
      <c r="J275" s="1"/>
      <c r="K275" s="1" t="s">
        <v>21684</v>
      </c>
      <c r="L275" s="1" t="s">
        <v>273</v>
      </c>
      <c r="M275" s="1" t="s">
        <v>11556</v>
      </c>
      <c r="N275" s="1" t="s">
        <v>12953</v>
      </c>
      <c r="O275" s="1" t="s">
        <v>273</v>
      </c>
      <c r="P275" s="1" t="s">
        <v>21699</v>
      </c>
      <c r="Q275" s="1" t="s">
        <v>21890</v>
      </c>
      <c r="R275" s="1" t="s">
        <v>13722</v>
      </c>
      <c r="S275" s="1" t="s">
        <v>273</v>
      </c>
      <c r="T275" s="1"/>
      <c r="U275" s="1"/>
      <c r="V275" s="1" t="s">
        <v>13734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5308</v>
      </c>
      <c r="G276" s="1" t="s">
        <v>6875</v>
      </c>
      <c r="H276" s="1" t="s">
        <v>8438</v>
      </c>
      <c r="I276" s="1" t="s">
        <v>9991</v>
      </c>
      <c r="J276" s="1"/>
      <c r="K276" s="1" t="s">
        <v>21684</v>
      </c>
      <c r="L276" s="1" t="s">
        <v>274</v>
      </c>
      <c r="M276" s="1" t="s">
        <v>11557</v>
      </c>
      <c r="N276" s="1" t="s">
        <v>12953</v>
      </c>
      <c r="O276" s="1" t="s">
        <v>274</v>
      </c>
      <c r="P276" s="1" t="s">
        <v>21699</v>
      </c>
      <c r="Q276" s="1" t="s">
        <v>21891</v>
      </c>
      <c r="R276" s="1" t="s">
        <v>13722</v>
      </c>
      <c r="S276" s="1" t="s">
        <v>274</v>
      </c>
      <c r="T276" s="1"/>
      <c r="U276" s="1"/>
      <c r="V276" s="1" t="s">
        <v>13734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6876</v>
      </c>
      <c r="H277" s="1" t="s">
        <v>8439</v>
      </c>
      <c r="I277" s="1" t="s">
        <v>9992</v>
      </c>
      <c r="J277" s="1"/>
      <c r="K277" s="1" t="s">
        <v>21684</v>
      </c>
      <c r="L277" s="1" t="s">
        <v>275</v>
      </c>
      <c r="M277" s="1" t="s">
        <v>11558</v>
      </c>
      <c r="N277" s="1" t="s">
        <v>12953</v>
      </c>
      <c r="O277" s="1" t="s">
        <v>275</v>
      </c>
      <c r="P277" s="1" t="s">
        <v>21699</v>
      </c>
      <c r="Q277" s="1" t="s">
        <v>21892</v>
      </c>
      <c r="R277" s="1" t="s">
        <v>13722</v>
      </c>
      <c r="S277" s="1" t="s">
        <v>275</v>
      </c>
      <c r="T277" s="1"/>
      <c r="U277" s="1"/>
      <c r="V277" s="1" t="s">
        <v>13734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5309</v>
      </c>
      <c r="G278" s="1" t="s">
        <v>6877</v>
      </c>
      <c r="H278" s="1" t="s">
        <v>8440</v>
      </c>
      <c r="I278" s="1" t="s">
        <v>9993</v>
      </c>
      <c r="J278" s="1"/>
      <c r="K278" s="1" t="s">
        <v>21684</v>
      </c>
      <c r="L278" s="1" t="s">
        <v>276</v>
      </c>
      <c r="M278" s="1" t="s">
        <v>11559</v>
      </c>
      <c r="N278" s="1" t="s">
        <v>12953</v>
      </c>
      <c r="O278" s="1" t="s">
        <v>276</v>
      </c>
      <c r="P278" s="1" t="s">
        <v>21699</v>
      </c>
      <c r="Q278" s="1" t="s">
        <v>21893</v>
      </c>
      <c r="R278" s="1" t="s">
        <v>13722</v>
      </c>
      <c r="S278" s="1" t="s">
        <v>276</v>
      </c>
      <c r="T278" s="1"/>
      <c r="U278" s="1"/>
      <c r="V278" s="1" t="s">
        <v>13734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6878</v>
      </c>
      <c r="H279" s="1" t="s">
        <v>8441</v>
      </c>
      <c r="I279" s="1" t="s">
        <v>9994</v>
      </c>
      <c r="J279" s="1"/>
      <c r="K279" s="1" t="s">
        <v>21684</v>
      </c>
      <c r="L279" s="1" t="s">
        <v>277</v>
      </c>
      <c r="M279" s="1" t="s">
        <v>11560</v>
      </c>
      <c r="N279" s="1" t="s">
        <v>12953</v>
      </c>
      <c r="O279" s="1" t="s">
        <v>277</v>
      </c>
      <c r="P279" s="1" t="s">
        <v>21699</v>
      </c>
      <c r="Q279" s="1" t="s">
        <v>21894</v>
      </c>
      <c r="R279" s="1" t="s">
        <v>13722</v>
      </c>
      <c r="S279" s="1" t="s">
        <v>277</v>
      </c>
      <c r="T279" s="1"/>
      <c r="U279" s="1"/>
      <c r="V279" s="1" t="s">
        <v>13734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5310</v>
      </c>
      <c r="G280" s="1" t="s">
        <v>6879</v>
      </c>
      <c r="H280" s="1" t="s">
        <v>8442</v>
      </c>
      <c r="I280" s="1" t="s">
        <v>9995</v>
      </c>
      <c r="J280" s="1"/>
      <c r="K280" s="1" t="s">
        <v>21684</v>
      </c>
      <c r="L280" s="1" t="s">
        <v>278</v>
      </c>
      <c r="M280" s="1" t="s">
        <v>11561</v>
      </c>
      <c r="N280" s="1" t="s">
        <v>12953</v>
      </c>
      <c r="O280" s="1" t="s">
        <v>278</v>
      </c>
      <c r="P280" s="1" t="s">
        <v>21699</v>
      </c>
      <c r="Q280" s="1" t="s">
        <v>21895</v>
      </c>
      <c r="R280" s="1" t="s">
        <v>13722</v>
      </c>
      <c r="S280" s="1" t="s">
        <v>278</v>
      </c>
      <c r="T280" s="1"/>
      <c r="U280" s="1"/>
      <c r="V280" s="1" t="s">
        <v>13734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5311</v>
      </c>
      <c r="G281" s="1" t="s">
        <v>6880</v>
      </c>
      <c r="H281" s="1" t="s">
        <v>8443</v>
      </c>
      <c r="I281" s="1" t="s">
        <v>9996</v>
      </c>
      <c r="J281" s="1"/>
      <c r="K281" s="1" t="s">
        <v>21684</v>
      </c>
      <c r="L281" s="1" t="s">
        <v>279</v>
      </c>
      <c r="M281" s="1" t="s">
        <v>11562</v>
      </c>
      <c r="N281" s="1" t="s">
        <v>12953</v>
      </c>
      <c r="O281" s="1" t="s">
        <v>279</v>
      </c>
      <c r="P281" s="1" t="s">
        <v>21699</v>
      </c>
      <c r="Q281" s="1" t="s">
        <v>21896</v>
      </c>
      <c r="R281" s="1" t="s">
        <v>13722</v>
      </c>
      <c r="S281" s="1" t="s">
        <v>279</v>
      </c>
      <c r="T281" s="1"/>
      <c r="U281" s="1"/>
      <c r="V281" s="1" t="s">
        <v>13734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5312</v>
      </c>
      <c r="G282" s="1" t="s">
        <v>6881</v>
      </c>
      <c r="H282" s="1" t="s">
        <v>8444</v>
      </c>
      <c r="I282" s="1" t="s">
        <v>9997</v>
      </c>
      <c r="J282" s="1"/>
      <c r="K282" s="1" t="s">
        <v>21684</v>
      </c>
      <c r="L282" s="1" t="s">
        <v>280</v>
      </c>
      <c r="M282" s="1" t="s">
        <v>11563</v>
      </c>
      <c r="N282" s="1" t="s">
        <v>12953</v>
      </c>
      <c r="O282" s="1" t="s">
        <v>280</v>
      </c>
      <c r="P282" s="1" t="s">
        <v>21699</v>
      </c>
      <c r="Q282" s="1" t="s">
        <v>21897</v>
      </c>
      <c r="R282" s="1" t="s">
        <v>13722</v>
      </c>
      <c r="S282" s="1" t="s">
        <v>280</v>
      </c>
      <c r="T282" s="1"/>
      <c r="U282" s="1"/>
      <c r="V282" s="1" t="s">
        <v>13734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5313</v>
      </c>
      <c r="G283" s="1" t="s">
        <v>6882</v>
      </c>
      <c r="H283" s="1" t="s">
        <v>8445</v>
      </c>
      <c r="I283" s="1" t="s">
        <v>9998</v>
      </c>
      <c r="J283" s="1"/>
      <c r="K283" s="1" t="s">
        <v>21684</v>
      </c>
      <c r="L283" s="1" t="s">
        <v>281</v>
      </c>
      <c r="M283" s="1" t="s">
        <v>11564</v>
      </c>
      <c r="N283" s="1" t="s">
        <v>12953</v>
      </c>
      <c r="O283" s="1" t="s">
        <v>281</v>
      </c>
      <c r="P283" s="1" t="s">
        <v>21699</v>
      </c>
      <c r="Q283" s="1" t="s">
        <v>21898</v>
      </c>
      <c r="R283" s="1" t="s">
        <v>13722</v>
      </c>
      <c r="S283" s="1" t="s">
        <v>281</v>
      </c>
      <c r="T283" s="1"/>
      <c r="U283" s="1"/>
      <c r="V283" s="1" t="s">
        <v>13734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5314</v>
      </c>
      <c r="G284" s="1" t="s">
        <v>6883</v>
      </c>
      <c r="H284" s="1" t="s">
        <v>8446</v>
      </c>
      <c r="I284" s="1" t="s">
        <v>9999</v>
      </c>
      <c r="J284" s="1"/>
      <c r="K284" s="1" t="s">
        <v>21684</v>
      </c>
      <c r="L284" s="1" t="s">
        <v>282</v>
      </c>
      <c r="M284" s="1" t="s">
        <v>11565</v>
      </c>
      <c r="N284" s="1" t="s">
        <v>12953</v>
      </c>
      <c r="O284" s="1" t="s">
        <v>282</v>
      </c>
      <c r="P284" s="1" t="s">
        <v>21699</v>
      </c>
      <c r="Q284" s="1" t="s">
        <v>21899</v>
      </c>
      <c r="R284" s="1" t="s">
        <v>13722</v>
      </c>
      <c r="S284" s="1" t="s">
        <v>282</v>
      </c>
      <c r="T284" s="1"/>
      <c r="U284" s="1"/>
      <c r="V284" s="1" t="s">
        <v>13734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5315</v>
      </c>
      <c r="G285" s="1" t="s">
        <v>6884</v>
      </c>
      <c r="H285" s="1" t="s">
        <v>8447</v>
      </c>
      <c r="I285" s="1" t="s">
        <v>10000</v>
      </c>
      <c r="J285" s="1"/>
      <c r="K285" s="1" t="s">
        <v>21684</v>
      </c>
      <c r="L285" s="1" t="s">
        <v>283</v>
      </c>
      <c r="M285" s="1" t="s">
        <v>11566</v>
      </c>
      <c r="N285" s="1" t="s">
        <v>12953</v>
      </c>
      <c r="O285" s="1" t="s">
        <v>283</v>
      </c>
      <c r="P285" s="1" t="s">
        <v>21699</v>
      </c>
      <c r="Q285" s="1" t="s">
        <v>21900</v>
      </c>
      <c r="R285" s="1" t="s">
        <v>13722</v>
      </c>
      <c r="S285" s="1" t="s">
        <v>283</v>
      </c>
      <c r="T285" s="1"/>
      <c r="U285" s="1"/>
      <c r="V285" s="1" t="s">
        <v>13734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5316</v>
      </c>
      <c r="G286" s="1" t="s">
        <v>6885</v>
      </c>
      <c r="H286" s="1" t="s">
        <v>8448</v>
      </c>
      <c r="I286" s="1" t="s">
        <v>10001</v>
      </c>
      <c r="J286" s="1"/>
      <c r="K286" s="1" t="s">
        <v>21684</v>
      </c>
      <c r="L286" s="1" t="s">
        <v>284</v>
      </c>
      <c r="M286" s="1" t="s">
        <v>11567</v>
      </c>
      <c r="N286" s="1" t="s">
        <v>12953</v>
      </c>
      <c r="O286" s="1" t="s">
        <v>284</v>
      </c>
      <c r="P286" s="1" t="s">
        <v>21699</v>
      </c>
      <c r="Q286" s="1" t="s">
        <v>21901</v>
      </c>
      <c r="R286" s="1" t="s">
        <v>13722</v>
      </c>
      <c r="S286" s="1" t="s">
        <v>284</v>
      </c>
      <c r="T286" s="1"/>
      <c r="U286" s="1"/>
      <c r="V286" s="1" t="s">
        <v>13734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5317</v>
      </c>
      <c r="G287" s="1" t="s">
        <v>6886</v>
      </c>
      <c r="H287" s="1" t="s">
        <v>8449</v>
      </c>
      <c r="I287" s="1" t="s">
        <v>10002</v>
      </c>
      <c r="J287" s="1"/>
      <c r="K287" s="1" t="s">
        <v>21684</v>
      </c>
      <c r="L287" s="1" t="s">
        <v>285</v>
      </c>
      <c r="M287" s="1" t="s">
        <v>11568</v>
      </c>
      <c r="N287" s="1" t="s">
        <v>12953</v>
      </c>
      <c r="O287" s="1" t="s">
        <v>285</v>
      </c>
      <c r="P287" s="1" t="s">
        <v>21699</v>
      </c>
      <c r="Q287" s="1" t="s">
        <v>21902</v>
      </c>
      <c r="R287" s="1" t="s">
        <v>13722</v>
      </c>
      <c r="S287" s="1" t="s">
        <v>285</v>
      </c>
      <c r="T287" s="1"/>
      <c r="U287" s="1"/>
      <c r="V287" s="1" t="s">
        <v>13734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5318</v>
      </c>
      <c r="G288" s="1" t="s">
        <v>6887</v>
      </c>
      <c r="H288" s="1" t="s">
        <v>8448</v>
      </c>
      <c r="I288" s="1" t="s">
        <v>10003</v>
      </c>
      <c r="J288" s="1"/>
      <c r="K288" s="1" t="s">
        <v>21684</v>
      </c>
      <c r="L288" s="1" t="s">
        <v>286</v>
      </c>
      <c r="M288" s="1" t="s">
        <v>11569</v>
      </c>
      <c r="N288" s="1" t="s">
        <v>12953</v>
      </c>
      <c r="O288" s="1" t="s">
        <v>286</v>
      </c>
      <c r="P288" s="1" t="s">
        <v>21699</v>
      </c>
      <c r="Q288" s="1" t="s">
        <v>21901</v>
      </c>
      <c r="R288" s="1" t="s">
        <v>13722</v>
      </c>
      <c r="S288" s="1" t="s">
        <v>286</v>
      </c>
      <c r="T288" s="1"/>
      <c r="U288" s="1"/>
      <c r="V288" s="1" t="s">
        <v>13734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5319</v>
      </c>
      <c r="G289" s="1" t="s">
        <v>6888</v>
      </c>
      <c r="H289" s="1" t="s">
        <v>8450</v>
      </c>
      <c r="I289" s="1" t="s">
        <v>10004</v>
      </c>
      <c r="J289" s="1"/>
      <c r="K289" s="1" t="s">
        <v>21684</v>
      </c>
      <c r="L289" s="1" t="s">
        <v>287</v>
      </c>
      <c r="M289" s="1" t="s">
        <v>11570</v>
      </c>
      <c r="N289" s="1" t="s">
        <v>12953</v>
      </c>
      <c r="O289" s="1" t="s">
        <v>287</v>
      </c>
      <c r="P289" s="1" t="s">
        <v>21699</v>
      </c>
      <c r="Q289" s="1" t="s">
        <v>21903</v>
      </c>
      <c r="R289" s="1" t="s">
        <v>13722</v>
      </c>
      <c r="S289" s="1" t="s">
        <v>287</v>
      </c>
      <c r="T289" s="1"/>
      <c r="U289" s="1"/>
      <c r="V289" s="1" t="s">
        <v>13734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5320</v>
      </c>
      <c r="G290" s="1" t="s">
        <v>6889</v>
      </c>
      <c r="H290" s="1" t="s">
        <v>8451</v>
      </c>
      <c r="I290" s="1" t="s">
        <v>10005</v>
      </c>
      <c r="J290" s="1"/>
      <c r="K290" s="1" t="s">
        <v>21684</v>
      </c>
      <c r="L290" s="1" t="s">
        <v>288</v>
      </c>
      <c r="M290" s="1" t="s">
        <v>11571</v>
      </c>
      <c r="N290" s="1" t="s">
        <v>12953</v>
      </c>
      <c r="O290" s="1" t="s">
        <v>288</v>
      </c>
      <c r="P290" s="1" t="s">
        <v>21699</v>
      </c>
      <c r="Q290" s="1" t="s">
        <v>21904</v>
      </c>
      <c r="R290" s="1" t="s">
        <v>13722</v>
      </c>
      <c r="S290" s="1" t="s">
        <v>288</v>
      </c>
      <c r="T290" s="1"/>
      <c r="U290" s="1"/>
      <c r="V290" s="1" t="s">
        <v>13734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5321</v>
      </c>
      <c r="G291" s="1" t="s">
        <v>6890</v>
      </c>
      <c r="H291" s="1" t="s">
        <v>8452</v>
      </c>
      <c r="I291" s="1" t="s">
        <v>10006</v>
      </c>
      <c r="J291" s="1"/>
      <c r="K291" s="1" t="s">
        <v>21684</v>
      </c>
      <c r="L291" s="1" t="s">
        <v>289</v>
      </c>
      <c r="M291" s="1" t="s">
        <v>11572</v>
      </c>
      <c r="N291" s="1" t="s">
        <v>12953</v>
      </c>
      <c r="O291" s="1" t="s">
        <v>289</v>
      </c>
      <c r="P291" s="1" t="s">
        <v>21699</v>
      </c>
      <c r="Q291" s="1" t="s">
        <v>21905</v>
      </c>
      <c r="R291" s="1" t="s">
        <v>13722</v>
      </c>
      <c r="S291" s="1" t="s">
        <v>289</v>
      </c>
      <c r="T291" s="1"/>
      <c r="U291" s="1"/>
      <c r="V291" s="1" t="s">
        <v>13734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6891</v>
      </c>
      <c r="H292" s="1" t="s">
        <v>8453</v>
      </c>
      <c r="I292" s="1" t="s">
        <v>10007</v>
      </c>
      <c r="J292" s="1"/>
      <c r="K292" s="1" t="s">
        <v>21684</v>
      </c>
      <c r="L292" s="1" t="s">
        <v>290</v>
      </c>
      <c r="M292" s="1" t="s">
        <v>11573</v>
      </c>
      <c r="N292" s="1" t="s">
        <v>12953</v>
      </c>
      <c r="O292" s="1" t="s">
        <v>290</v>
      </c>
      <c r="P292" s="1" t="s">
        <v>21699</v>
      </c>
      <c r="Q292" s="1" t="s">
        <v>21906</v>
      </c>
      <c r="R292" s="1" t="s">
        <v>13722</v>
      </c>
      <c r="S292" s="1" t="s">
        <v>290</v>
      </c>
      <c r="T292" s="1"/>
      <c r="U292" s="1"/>
      <c r="V292" s="1" t="s">
        <v>13734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6892</v>
      </c>
      <c r="H293" s="1" t="s">
        <v>8454</v>
      </c>
      <c r="I293" s="1" t="s">
        <v>10008</v>
      </c>
      <c r="J293" s="1"/>
      <c r="K293" s="1" t="s">
        <v>21684</v>
      </c>
      <c r="L293" s="1" t="s">
        <v>291</v>
      </c>
      <c r="M293" s="1" t="s">
        <v>11574</v>
      </c>
      <c r="N293" s="1" t="s">
        <v>12953</v>
      </c>
      <c r="O293" s="1" t="s">
        <v>291</v>
      </c>
      <c r="P293" s="1" t="s">
        <v>21699</v>
      </c>
      <c r="Q293" s="1" t="s">
        <v>21907</v>
      </c>
      <c r="R293" s="1" t="s">
        <v>13722</v>
      </c>
      <c r="S293" s="1" t="s">
        <v>291</v>
      </c>
      <c r="T293" s="1"/>
      <c r="U293" s="1"/>
      <c r="V293" s="1" t="s">
        <v>13734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6893</v>
      </c>
      <c r="H294" s="1" t="s">
        <v>8455</v>
      </c>
      <c r="I294" s="1" t="s">
        <v>10009</v>
      </c>
      <c r="J294" s="1"/>
      <c r="K294" s="1" t="s">
        <v>21684</v>
      </c>
      <c r="L294" s="1" t="s">
        <v>292</v>
      </c>
      <c r="M294" s="1" t="s">
        <v>11575</v>
      </c>
      <c r="N294" s="1" t="s">
        <v>12953</v>
      </c>
      <c r="O294" s="1" t="s">
        <v>292</v>
      </c>
      <c r="P294" s="1" t="s">
        <v>21699</v>
      </c>
      <c r="Q294" s="1" t="s">
        <v>21908</v>
      </c>
      <c r="R294" s="1" t="s">
        <v>13722</v>
      </c>
      <c r="S294" s="1" t="s">
        <v>292</v>
      </c>
      <c r="T294" s="1"/>
      <c r="U294" s="1"/>
      <c r="V294" s="1" t="s">
        <v>13734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5324</v>
      </c>
      <c r="G295" s="1" t="s">
        <v>6894</v>
      </c>
      <c r="H295" s="1" t="s">
        <v>8456</v>
      </c>
      <c r="I295" s="1" t="s">
        <v>10010</v>
      </c>
      <c r="J295" s="1"/>
      <c r="K295" s="1" t="s">
        <v>21684</v>
      </c>
      <c r="L295" s="1" t="s">
        <v>293</v>
      </c>
      <c r="M295" s="1" t="s">
        <v>11576</v>
      </c>
      <c r="N295" s="1" t="s">
        <v>12953</v>
      </c>
      <c r="O295" s="1" t="s">
        <v>293</v>
      </c>
      <c r="P295" s="1" t="s">
        <v>21699</v>
      </c>
      <c r="Q295" s="1" t="s">
        <v>21909</v>
      </c>
      <c r="R295" s="1" t="s">
        <v>13722</v>
      </c>
      <c r="S295" s="1" t="s">
        <v>293</v>
      </c>
      <c r="T295" s="1"/>
      <c r="U295" s="1"/>
      <c r="V295" s="1" t="s">
        <v>13734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6895</v>
      </c>
      <c r="H296" s="1" t="s">
        <v>8457</v>
      </c>
      <c r="I296" s="1" t="s">
        <v>10011</v>
      </c>
      <c r="J296" s="1"/>
      <c r="K296" s="1" t="s">
        <v>21684</v>
      </c>
      <c r="L296" s="1" t="s">
        <v>294</v>
      </c>
      <c r="M296" s="1" t="s">
        <v>11577</v>
      </c>
      <c r="N296" s="1" t="s">
        <v>12953</v>
      </c>
      <c r="O296" s="1" t="s">
        <v>294</v>
      </c>
      <c r="P296" s="1" t="s">
        <v>21699</v>
      </c>
      <c r="Q296" s="1" t="s">
        <v>21910</v>
      </c>
      <c r="R296" s="1" t="s">
        <v>13722</v>
      </c>
      <c r="S296" s="1" t="s">
        <v>294</v>
      </c>
      <c r="T296" s="1"/>
      <c r="U296" s="1"/>
      <c r="V296" s="1" t="s">
        <v>13734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5326</v>
      </c>
      <c r="G297" s="1" t="s">
        <v>6896</v>
      </c>
      <c r="H297" s="1" t="s">
        <v>8458</v>
      </c>
      <c r="I297" s="1" t="s">
        <v>10012</v>
      </c>
      <c r="J297" s="1"/>
      <c r="K297" s="1" t="s">
        <v>21684</v>
      </c>
      <c r="L297" s="1" t="s">
        <v>295</v>
      </c>
      <c r="M297" s="1" t="s">
        <v>11578</v>
      </c>
      <c r="N297" s="1" t="s">
        <v>12953</v>
      </c>
      <c r="O297" s="1" t="s">
        <v>295</v>
      </c>
      <c r="P297" s="1" t="s">
        <v>21699</v>
      </c>
      <c r="Q297" s="1" t="s">
        <v>21911</v>
      </c>
      <c r="R297" s="1" t="s">
        <v>13722</v>
      </c>
      <c r="S297" s="1" t="s">
        <v>295</v>
      </c>
      <c r="T297" s="1"/>
      <c r="U297" s="1"/>
      <c r="V297" s="1" t="s">
        <v>13734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6897</v>
      </c>
      <c r="H298" s="1" t="s">
        <v>8459</v>
      </c>
      <c r="I298" s="1" t="s">
        <v>10013</v>
      </c>
      <c r="J298" s="1"/>
      <c r="K298" s="1" t="s">
        <v>21684</v>
      </c>
      <c r="L298" s="1" t="s">
        <v>296</v>
      </c>
      <c r="M298" s="1" t="s">
        <v>11579</v>
      </c>
      <c r="N298" s="1" t="s">
        <v>12953</v>
      </c>
      <c r="O298" s="1" t="s">
        <v>296</v>
      </c>
      <c r="P298" s="1" t="s">
        <v>21699</v>
      </c>
      <c r="Q298" s="1" t="s">
        <v>21912</v>
      </c>
      <c r="R298" s="1" t="s">
        <v>13722</v>
      </c>
      <c r="S298" s="1" t="s">
        <v>296</v>
      </c>
      <c r="T298" s="1"/>
      <c r="U298" s="1"/>
      <c r="V298" s="1" t="s">
        <v>13734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5328</v>
      </c>
      <c r="G299" s="1" t="s">
        <v>6898</v>
      </c>
      <c r="H299" s="1" t="s">
        <v>8460</v>
      </c>
      <c r="I299" s="1" t="s">
        <v>10014</v>
      </c>
      <c r="J299" s="1"/>
      <c r="K299" s="1" t="s">
        <v>21684</v>
      </c>
      <c r="L299" s="1" t="s">
        <v>297</v>
      </c>
      <c r="M299" s="1" t="s">
        <v>11580</v>
      </c>
      <c r="N299" s="1" t="s">
        <v>12953</v>
      </c>
      <c r="O299" s="1" t="s">
        <v>297</v>
      </c>
      <c r="P299" s="1" t="s">
        <v>21699</v>
      </c>
      <c r="Q299" s="1" t="s">
        <v>21913</v>
      </c>
      <c r="R299" s="1" t="s">
        <v>13722</v>
      </c>
      <c r="S299" s="1" t="s">
        <v>297</v>
      </c>
      <c r="T299" s="1"/>
      <c r="U299" s="1"/>
      <c r="V299" s="1" t="s">
        <v>13734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5329</v>
      </c>
      <c r="G300" s="1" t="s">
        <v>6899</v>
      </c>
      <c r="H300" s="1" t="s">
        <v>8461</v>
      </c>
      <c r="I300" s="1" t="s">
        <v>10015</v>
      </c>
      <c r="J300" s="1"/>
      <c r="K300" s="1" t="s">
        <v>21684</v>
      </c>
      <c r="L300" s="1" t="s">
        <v>298</v>
      </c>
      <c r="M300" s="1" t="s">
        <v>11581</v>
      </c>
      <c r="N300" s="1" t="s">
        <v>12953</v>
      </c>
      <c r="O300" s="1" t="s">
        <v>298</v>
      </c>
      <c r="P300" s="1" t="s">
        <v>21699</v>
      </c>
      <c r="Q300" s="1" t="s">
        <v>21914</v>
      </c>
      <c r="R300" s="1" t="s">
        <v>13722</v>
      </c>
      <c r="S300" s="1" t="s">
        <v>298</v>
      </c>
      <c r="T300" s="1"/>
      <c r="U300" s="1"/>
      <c r="V300" s="1" t="s">
        <v>13734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5330</v>
      </c>
      <c r="G301" s="1" t="s">
        <v>6900</v>
      </c>
      <c r="H301" s="1" t="s">
        <v>8462</v>
      </c>
      <c r="I301" s="1" t="s">
        <v>10016</v>
      </c>
      <c r="J301" s="1"/>
      <c r="K301" s="1" t="s">
        <v>21684</v>
      </c>
      <c r="L301" s="1" t="s">
        <v>299</v>
      </c>
      <c r="M301" s="1" t="s">
        <v>11582</v>
      </c>
      <c r="N301" s="1" t="s">
        <v>12953</v>
      </c>
      <c r="O301" s="1" t="s">
        <v>299</v>
      </c>
      <c r="P301" s="1" t="s">
        <v>21699</v>
      </c>
      <c r="Q301" s="1" t="s">
        <v>21915</v>
      </c>
      <c r="R301" s="1" t="s">
        <v>13722</v>
      </c>
      <c r="S301" s="1" t="s">
        <v>299</v>
      </c>
      <c r="T301" s="1"/>
      <c r="U301" s="1"/>
      <c r="V301" s="1" t="s">
        <v>13734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5331</v>
      </c>
      <c r="G302" s="1" t="s">
        <v>6901</v>
      </c>
      <c r="H302" s="1" t="s">
        <v>8463</v>
      </c>
      <c r="I302" s="1" t="s">
        <v>10017</v>
      </c>
      <c r="J302" s="1"/>
      <c r="K302" s="1" t="s">
        <v>21684</v>
      </c>
      <c r="L302" s="1" t="s">
        <v>300</v>
      </c>
      <c r="M302" s="1" t="s">
        <v>11583</v>
      </c>
      <c r="N302" s="1" t="s">
        <v>12953</v>
      </c>
      <c r="O302" s="1" t="s">
        <v>300</v>
      </c>
      <c r="P302" s="1" t="s">
        <v>21699</v>
      </c>
      <c r="Q302" s="1" t="s">
        <v>21916</v>
      </c>
      <c r="R302" s="1" t="s">
        <v>13722</v>
      </c>
      <c r="S302" s="1" t="s">
        <v>300</v>
      </c>
      <c r="T302" s="1"/>
      <c r="U302" s="1"/>
      <c r="V302" s="1" t="s">
        <v>13734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6902</v>
      </c>
      <c r="H303" s="1" t="s">
        <v>8464</v>
      </c>
      <c r="I303" s="1" t="s">
        <v>10018</v>
      </c>
      <c r="J303" s="1"/>
      <c r="K303" s="1" t="s">
        <v>21684</v>
      </c>
      <c r="L303" s="1" t="s">
        <v>301</v>
      </c>
      <c r="M303" s="1" t="s">
        <v>11584</v>
      </c>
      <c r="N303" s="1" t="s">
        <v>12953</v>
      </c>
      <c r="O303" s="1" t="s">
        <v>301</v>
      </c>
      <c r="P303" s="1" t="s">
        <v>21699</v>
      </c>
      <c r="Q303" s="1" t="s">
        <v>21917</v>
      </c>
      <c r="R303" s="1" t="s">
        <v>13722</v>
      </c>
      <c r="S303" s="1" t="s">
        <v>301</v>
      </c>
      <c r="T303" s="1"/>
      <c r="U303" s="1"/>
      <c r="V303" s="1" t="s">
        <v>13734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6903</v>
      </c>
      <c r="H304" s="1" t="s">
        <v>8465</v>
      </c>
      <c r="I304" s="1" t="s">
        <v>10019</v>
      </c>
      <c r="J304" s="1"/>
      <c r="K304" s="1" t="s">
        <v>21684</v>
      </c>
      <c r="L304" s="1" t="s">
        <v>302</v>
      </c>
      <c r="M304" s="1" t="s">
        <v>11585</v>
      </c>
      <c r="N304" s="1" t="s">
        <v>12953</v>
      </c>
      <c r="O304" s="1" t="s">
        <v>302</v>
      </c>
      <c r="P304" s="1" t="s">
        <v>21699</v>
      </c>
      <c r="Q304" s="1" t="s">
        <v>21918</v>
      </c>
      <c r="R304" s="1" t="s">
        <v>13722</v>
      </c>
      <c r="S304" s="1" t="s">
        <v>302</v>
      </c>
      <c r="T304" s="1"/>
      <c r="U304" s="1"/>
      <c r="V304" s="1" t="s">
        <v>13734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6904</v>
      </c>
      <c r="H305" s="1" t="s">
        <v>8466</v>
      </c>
      <c r="I305" s="1" t="s">
        <v>10020</v>
      </c>
      <c r="J305" s="1"/>
      <c r="K305" s="1" t="s">
        <v>21684</v>
      </c>
      <c r="L305" s="1" t="s">
        <v>303</v>
      </c>
      <c r="M305" s="1" t="s">
        <v>11586</v>
      </c>
      <c r="N305" s="1" t="s">
        <v>12953</v>
      </c>
      <c r="O305" s="1" t="s">
        <v>303</v>
      </c>
      <c r="P305" s="1" t="s">
        <v>21699</v>
      </c>
      <c r="Q305" s="1" t="s">
        <v>21919</v>
      </c>
      <c r="R305" s="1" t="s">
        <v>13722</v>
      </c>
      <c r="S305" s="1" t="s">
        <v>303</v>
      </c>
      <c r="T305" s="1"/>
      <c r="U305" s="1"/>
      <c r="V305" s="1" t="s">
        <v>13734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6905</v>
      </c>
      <c r="H306" s="1" t="s">
        <v>8467</v>
      </c>
      <c r="I306" s="1" t="s">
        <v>10021</v>
      </c>
      <c r="J306" s="1"/>
      <c r="K306" s="1" t="s">
        <v>21684</v>
      </c>
      <c r="L306" s="1" t="s">
        <v>304</v>
      </c>
      <c r="M306" s="1" t="s">
        <v>11587</v>
      </c>
      <c r="N306" s="1" t="s">
        <v>12953</v>
      </c>
      <c r="O306" s="1" t="s">
        <v>304</v>
      </c>
      <c r="P306" s="1" t="s">
        <v>21699</v>
      </c>
      <c r="Q306" s="1" t="s">
        <v>21920</v>
      </c>
      <c r="R306" s="1" t="s">
        <v>13722</v>
      </c>
      <c r="S306" s="1" t="s">
        <v>304</v>
      </c>
      <c r="T306" s="1"/>
      <c r="U306" s="1"/>
      <c r="V306" s="1" t="s">
        <v>13734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6906</v>
      </c>
      <c r="H307" s="1" t="s">
        <v>8468</v>
      </c>
      <c r="I307" s="1" t="s">
        <v>10022</v>
      </c>
      <c r="J307" s="1"/>
      <c r="K307" s="1" t="s">
        <v>21684</v>
      </c>
      <c r="L307" s="1" t="s">
        <v>305</v>
      </c>
      <c r="M307" s="1" t="s">
        <v>11588</v>
      </c>
      <c r="N307" s="1" t="s">
        <v>12953</v>
      </c>
      <c r="O307" s="1" t="s">
        <v>305</v>
      </c>
      <c r="P307" s="1" t="s">
        <v>21699</v>
      </c>
      <c r="Q307" s="1" t="s">
        <v>21921</v>
      </c>
      <c r="R307" s="1" t="s">
        <v>13722</v>
      </c>
      <c r="S307" s="1" t="s">
        <v>305</v>
      </c>
      <c r="T307" s="1"/>
      <c r="U307" s="1"/>
      <c r="V307" s="1" t="s">
        <v>13734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5336</v>
      </c>
      <c r="G308" s="1" t="s">
        <v>3693</v>
      </c>
      <c r="H308" s="1" t="s">
        <v>8469</v>
      </c>
      <c r="I308" s="1" t="s">
        <v>10023</v>
      </c>
      <c r="J308" s="1"/>
      <c r="K308" s="1" t="s">
        <v>21684</v>
      </c>
      <c r="L308" s="1" t="s">
        <v>306</v>
      </c>
      <c r="M308" s="1" t="s">
        <v>11589</v>
      </c>
      <c r="N308" s="1" t="s">
        <v>12953</v>
      </c>
      <c r="O308" s="1" t="s">
        <v>306</v>
      </c>
      <c r="P308" s="1" t="s">
        <v>21699</v>
      </c>
      <c r="Q308" s="1" t="s">
        <v>21922</v>
      </c>
      <c r="R308" s="1" t="s">
        <v>13722</v>
      </c>
      <c r="S308" s="1" t="s">
        <v>306</v>
      </c>
      <c r="T308" s="1"/>
      <c r="U308" s="1"/>
      <c r="V308" s="1" t="s">
        <v>13734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5337</v>
      </c>
      <c r="G309" s="1" t="s">
        <v>6907</v>
      </c>
      <c r="H309" s="1" t="s">
        <v>8470</v>
      </c>
      <c r="I309" s="1" t="s">
        <v>10024</v>
      </c>
      <c r="J309" s="1"/>
      <c r="K309" s="1" t="s">
        <v>21684</v>
      </c>
      <c r="L309" s="1" t="s">
        <v>307</v>
      </c>
      <c r="M309" s="1" t="s">
        <v>11590</v>
      </c>
      <c r="N309" s="1" t="s">
        <v>12953</v>
      </c>
      <c r="O309" s="1" t="s">
        <v>307</v>
      </c>
      <c r="P309" s="1" t="s">
        <v>21699</v>
      </c>
      <c r="Q309" s="1" t="s">
        <v>21923</v>
      </c>
      <c r="R309" s="1" t="s">
        <v>13722</v>
      </c>
      <c r="S309" s="1" t="s">
        <v>307</v>
      </c>
      <c r="T309" s="1"/>
      <c r="U309" s="1"/>
      <c r="V309" s="1" t="s">
        <v>13734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5338</v>
      </c>
      <c r="G310" s="1" t="s">
        <v>6908</v>
      </c>
      <c r="H310" s="1" t="s">
        <v>8471</v>
      </c>
      <c r="I310" s="1" t="s">
        <v>10025</v>
      </c>
      <c r="J310" s="1"/>
      <c r="K310" s="1" t="s">
        <v>21684</v>
      </c>
      <c r="L310" s="1" t="s">
        <v>308</v>
      </c>
      <c r="M310" s="1" t="s">
        <v>11591</v>
      </c>
      <c r="N310" s="1" t="s">
        <v>12953</v>
      </c>
      <c r="O310" s="1" t="s">
        <v>308</v>
      </c>
      <c r="P310" s="1" t="s">
        <v>21699</v>
      </c>
      <c r="Q310" s="1" t="s">
        <v>21924</v>
      </c>
      <c r="R310" s="1" t="s">
        <v>13722</v>
      </c>
      <c r="S310" s="1" t="s">
        <v>308</v>
      </c>
      <c r="T310" s="1"/>
      <c r="U310" s="1"/>
      <c r="V310" s="1" t="s">
        <v>13734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5339</v>
      </c>
      <c r="G311" s="1" t="s">
        <v>6909</v>
      </c>
      <c r="H311" s="1" t="s">
        <v>8472</v>
      </c>
      <c r="I311" s="1" t="s">
        <v>10026</v>
      </c>
      <c r="J311" s="1"/>
      <c r="K311" s="1" t="s">
        <v>21684</v>
      </c>
      <c r="L311" s="1" t="s">
        <v>309</v>
      </c>
      <c r="M311" s="1" t="s">
        <v>11592</v>
      </c>
      <c r="N311" s="1" t="s">
        <v>12953</v>
      </c>
      <c r="O311" s="1" t="s">
        <v>309</v>
      </c>
      <c r="P311" s="1" t="s">
        <v>21699</v>
      </c>
      <c r="Q311" s="1" t="s">
        <v>21925</v>
      </c>
      <c r="R311" s="1" t="s">
        <v>13722</v>
      </c>
      <c r="S311" s="1" t="s">
        <v>309</v>
      </c>
      <c r="T311" s="1"/>
      <c r="U311" s="1"/>
      <c r="V311" s="1" t="s">
        <v>13734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6910</v>
      </c>
      <c r="H312" s="1" t="s">
        <v>8473</v>
      </c>
      <c r="I312" s="1" t="s">
        <v>10027</v>
      </c>
      <c r="J312" s="1"/>
      <c r="K312" s="1" t="s">
        <v>21684</v>
      </c>
      <c r="L312" s="1" t="s">
        <v>310</v>
      </c>
      <c r="M312" s="1" t="s">
        <v>11593</v>
      </c>
      <c r="N312" s="1" t="s">
        <v>12953</v>
      </c>
      <c r="O312" s="1" t="s">
        <v>310</v>
      </c>
      <c r="P312" s="1" t="s">
        <v>21699</v>
      </c>
      <c r="Q312" s="1" t="s">
        <v>21926</v>
      </c>
      <c r="R312" s="1" t="s">
        <v>13722</v>
      </c>
      <c r="S312" s="1" t="s">
        <v>310</v>
      </c>
      <c r="T312" s="1"/>
      <c r="U312" s="1"/>
      <c r="V312" s="1" t="s">
        <v>13734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6911</v>
      </c>
      <c r="H313" s="1" t="s">
        <v>8474</v>
      </c>
      <c r="I313" s="1" t="s">
        <v>10028</v>
      </c>
      <c r="J313" s="1"/>
      <c r="K313" s="1" t="s">
        <v>21684</v>
      </c>
      <c r="L313" s="1" t="s">
        <v>311</v>
      </c>
      <c r="M313" s="1" t="s">
        <v>11594</v>
      </c>
      <c r="N313" s="1" t="s">
        <v>12953</v>
      </c>
      <c r="O313" s="1" t="s">
        <v>311</v>
      </c>
      <c r="P313" s="1" t="s">
        <v>21699</v>
      </c>
      <c r="Q313" s="1" t="s">
        <v>21927</v>
      </c>
      <c r="R313" s="1" t="s">
        <v>13722</v>
      </c>
      <c r="S313" s="1" t="s">
        <v>311</v>
      </c>
      <c r="T313" s="1"/>
      <c r="U313" s="1"/>
      <c r="V313" s="1" t="s">
        <v>13734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5342</v>
      </c>
      <c r="G314" s="1" t="s">
        <v>6912</v>
      </c>
      <c r="H314" s="1" t="s">
        <v>8475</v>
      </c>
      <c r="I314" s="1" t="s">
        <v>10029</v>
      </c>
      <c r="J314" s="1"/>
      <c r="K314" s="1" t="s">
        <v>21684</v>
      </c>
      <c r="L314" s="1" t="s">
        <v>312</v>
      </c>
      <c r="M314" s="1" t="s">
        <v>11595</v>
      </c>
      <c r="N314" s="1" t="s">
        <v>12953</v>
      </c>
      <c r="O314" s="1" t="s">
        <v>312</v>
      </c>
      <c r="P314" s="1" t="s">
        <v>21699</v>
      </c>
      <c r="Q314" s="1" t="s">
        <v>21928</v>
      </c>
      <c r="R314" s="1" t="s">
        <v>13722</v>
      </c>
      <c r="S314" s="1" t="s">
        <v>312</v>
      </c>
      <c r="T314" s="1"/>
      <c r="U314" s="1"/>
      <c r="V314" s="1" t="s">
        <v>13734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5343</v>
      </c>
      <c r="G315" s="1" t="s">
        <v>6913</v>
      </c>
      <c r="H315" s="1" t="s">
        <v>8476</v>
      </c>
      <c r="I315" s="1" t="s">
        <v>10030</v>
      </c>
      <c r="J315" s="1"/>
      <c r="K315" s="1" t="s">
        <v>21684</v>
      </c>
      <c r="L315" s="1" t="s">
        <v>313</v>
      </c>
      <c r="M315" s="1" t="s">
        <v>11596</v>
      </c>
      <c r="N315" s="1" t="s">
        <v>12953</v>
      </c>
      <c r="O315" s="1" t="s">
        <v>313</v>
      </c>
      <c r="P315" s="1" t="s">
        <v>21699</v>
      </c>
      <c r="Q315" s="1" t="s">
        <v>21929</v>
      </c>
      <c r="R315" s="1" t="s">
        <v>13722</v>
      </c>
      <c r="S315" s="1" t="s">
        <v>313</v>
      </c>
      <c r="T315" s="1"/>
      <c r="U315" s="1"/>
      <c r="V315" s="1" t="s">
        <v>13734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6914</v>
      </c>
      <c r="H316" s="1" t="s">
        <v>8477</v>
      </c>
      <c r="I316" s="1" t="s">
        <v>10031</v>
      </c>
      <c r="J316" s="1"/>
      <c r="K316" s="1" t="s">
        <v>21684</v>
      </c>
      <c r="L316" s="1" t="s">
        <v>314</v>
      </c>
      <c r="M316" s="1" t="s">
        <v>11597</v>
      </c>
      <c r="N316" s="1" t="s">
        <v>12953</v>
      </c>
      <c r="O316" s="1" t="s">
        <v>314</v>
      </c>
      <c r="P316" s="1" t="s">
        <v>21699</v>
      </c>
      <c r="Q316" s="1" t="s">
        <v>21930</v>
      </c>
      <c r="R316" s="1" t="s">
        <v>13722</v>
      </c>
      <c r="S316" s="1" t="s">
        <v>314</v>
      </c>
      <c r="T316" s="1"/>
      <c r="U316" s="1"/>
      <c r="V316" s="1" t="s">
        <v>13734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5345</v>
      </c>
      <c r="G317" s="1" t="s">
        <v>6915</v>
      </c>
      <c r="H317" s="1" t="s">
        <v>8478</v>
      </c>
      <c r="I317" s="1" t="s">
        <v>10032</v>
      </c>
      <c r="J317" s="1"/>
      <c r="K317" s="1" t="s">
        <v>21684</v>
      </c>
      <c r="L317" s="1" t="s">
        <v>315</v>
      </c>
      <c r="M317" s="1" t="s">
        <v>11598</v>
      </c>
      <c r="N317" s="1" t="s">
        <v>12953</v>
      </c>
      <c r="O317" s="1" t="s">
        <v>315</v>
      </c>
      <c r="P317" s="1" t="s">
        <v>21699</v>
      </c>
      <c r="Q317" s="1" t="s">
        <v>21931</v>
      </c>
      <c r="R317" s="1" t="s">
        <v>13722</v>
      </c>
      <c r="S317" s="1" t="s">
        <v>315</v>
      </c>
      <c r="T317" s="1"/>
      <c r="U317" s="1"/>
      <c r="V317" s="1" t="s">
        <v>13734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5346</v>
      </c>
      <c r="G318" s="1" t="s">
        <v>6916</v>
      </c>
      <c r="H318" s="1" t="s">
        <v>8479</v>
      </c>
      <c r="I318" s="1" t="s">
        <v>10033</v>
      </c>
      <c r="J318" s="1"/>
      <c r="K318" s="1" t="s">
        <v>21684</v>
      </c>
      <c r="L318" s="1" t="s">
        <v>316</v>
      </c>
      <c r="M318" s="1" t="s">
        <v>11599</v>
      </c>
      <c r="N318" s="1" t="s">
        <v>12953</v>
      </c>
      <c r="O318" s="1" t="s">
        <v>316</v>
      </c>
      <c r="P318" s="1" t="s">
        <v>21699</v>
      </c>
      <c r="Q318" s="1" t="s">
        <v>21932</v>
      </c>
      <c r="R318" s="1" t="s">
        <v>13722</v>
      </c>
      <c r="S318" s="1" t="s">
        <v>316</v>
      </c>
      <c r="T318" s="1"/>
      <c r="U318" s="1"/>
      <c r="V318" s="1" t="s">
        <v>13734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5347</v>
      </c>
      <c r="G319" s="1" t="s">
        <v>6917</v>
      </c>
      <c r="H319" s="1" t="s">
        <v>8480</v>
      </c>
      <c r="I319" s="1" t="s">
        <v>10034</v>
      </c>
      <c r="J319" s="1"/>
      <c r="K319" s="1" t="s">
        <v>21684</v>
      </c>
      <c r="L319" s="1" t="s">
        <v>317</v>
      </c>
      <c r="M319" s="1" t="s">
        <v>11600</v>
      </c>
      <c r="N319" s="1" t="s">
        <v>12953</v>
      </c>
      <c r="O319" s="1" t="s">
        <v>317</v>
      </c>
      <c r="P319" s="1" t="s">
        <v>21699</v>
      </c>
      <c r="Q319" s="1" t="s">
        <v>21933</v>
      </c>
      <c r="R319" s="1" t="s">
        <v>13722</v>
      </c>
      <c r="S319" s="1" t="s">
        <v>317</v>
      </c>
      <c r="T319" s="1"/>
      <c r="U319" s="1"/>
      <c r="V319" s="1" t="s">
        <v>13734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5348</v>
      </c>
      <c r="G320" s="1" t="s">
        <v>6918</v>
      </c>
      <c r="H320" s="1" t="s">
        <v>8481</v>
      </c>
      <c r="I320" s="1" t="s">
        <v>10035</v>
      </c>
      <c r="J320" s="1"/>
      <c r="K320" s="1" t="s">
        <v>21684</v>
      </c>
      <c r="L320" s="1" t="s">
        <v>318</v>
      </c>
      <c r="M320" s="1" t="s">
        <v>11601</v>
      </c>
      <c r="N320" s="1" t="s">
        <v>12953</v>
      </c>
      <c r="O320" s="1" t="s">
        <v>318</v>
      </c>
      <c r="P320" s="1" t="s">
        <v>21699</v>
      </c>
      <c r="Q320" s="1" t="s">
        <v>21934</v>
      </c>
      <c r="R320" s="1" t="s">
        <v>13722</v>
      </c>
      <c r="S320" s="1" t="s">
        <v>318</v>
      </c>
      <c r="T320" s="1"/>
      <c r="U320" s="1"/>
      <c r="V320" s="1" t="s">
        <v>13734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6919</v>
      </c>
      <c r="H321" s="1" t="s">
        <v>8482</v>
      </c>
      <c r="I321" s="1" t="s">
        <v>10036</v>
      </c>
      <c r="J321" s="1"/>
      <c r="K321" s="1" t="s">
        <v>21684</v>
      </c>
      <c r="L321" s="1" t="s">
        <v>319</v>
      </c>
      <c r="M321" s="1" t="s">
        <v>11602</v>
      </c>
      <c r="N321" s="1" t="s">
        <v>12953</v>
      </c>
      <c r="O321" s="1" t="s">
        <v>319</v>
      </c>
      <c r="P321" s="1" t="s">
        <v>21699</v>
      </c>
      <c r="Q321" s="1" t="s">
        <v>21935</v>
      </c>
      <c r="R321" s="1" t="s">
        <v>13722</v>
      </c>
      <c r="S321" s="1" t="s">
        <v>319</v>
      </c>
      <c r="T321" s="1"/>
      <c r="U321" s="1"/>
      <c r="V321" s="1" t="s">
        <v>13734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5350</v>
      </c>
      <c r="G322" s="1" t="s">
        <v>6920</v>
      </c>
      <c r="H322" s="1" t="s">
        <v>8483</v>
      </c>
      <c r="I322" s="1" t="s">
        <v>10037</v>
      </c>
      <c r="J322" s="1"/>
      <c r="K322" s="1" t="s">
        <v>21684</v>
      </c>
      <c r="L322" s="1" t="s">
        <v>320</v>
      </c>
      <c r="M322" s="1" t="s">
        <v>11603</v>
      </c>
      <c r="N322" s="1" t="s">
        <v>12953</v>
      </c>
      <c r="O322" s="1" t="s">
        <v>320</v>
      </c>
      <c r="P322" s="1" t="s">
        <v>21699</v>
      </c>
      <c r="Q322" s="1" t="s">
        <v>21936</v>
      </c>
      <c r="R322" s="1" t="s">
        <v>13722</v>
      </c>
      <c r="S322" s="1" t="s">
        <v>320</v>
      </c>
      <c r="T322" s="1"/>
      <c r="U322" s="1"/>
      <c r="V322" s="1" t="s">
        <v>13734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6921</v>
      </c>
      <c r="H323" s="1" t="s">
        <v>8484</v>
      </c>
      <c r="I323" s="1" t="s">
        <v>10038</v>
      </c>
      <c r="J323" s="1"/>
      <c r="K323" s="1" t="s">
        <v>21684</v>
      </c>
      <c r="L323" s="1" t="s">
        <v>321</v>
      </c>
      <c r="M323" s="1" t="s">
        <v>11604</v>
      </c>
      <c r="N323" s="1" t="s">
        <v>12953</v>
      </c>
      <c r="O323" s="1" t="s">
        <v>321</v>
      </c>
      <c r="P323" s="1" t="s">
        <v>21699</v>
      </c>
      <c r="Q323" s="1" t="s">
        <v>21937</v>
      </c>
      <c r="R323" s="1" t="s">
        <v>13722</v>
      </c>
      <c r="S323" s="1" t="s">
        <v>321</v>
      </c>
      <c r="T323" s="1"/>
      <c r="U323" s="1"/>
      <c r="V323" s="1" t="s">
        <v>13734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5352</v>
      </c>
      <c r="G324" s="1" t="s">
        <v>3709</v>
      </c>
      <c r="H324" s="1" t="s">
        <v>3710</v>
      </c>
      <c r="I324" s="1" t="s">
        <v>10039</v>
      </c>
      <c r="J324" s="1"/>
      <c r="K324" s="1" t="s">
        <v>21684</v>
      </c>
      <c r="L324" s="1" t="s">
        <v>322</v>
      </c>
      <c r="M324" s="1" t="s">
        <v>11605</v>
      </c>
      <c r="N324" s="1" t="s">
        <v>12953</v>
      </c>
      <c r="O324" s="1" t="s">
        <v>322</v>
      </c>
      <c r="P324" s="1" t="s">
        <v>21699</v>
      </c>
      <c r="Q324" s="1" t="s">
        <v>21938</v>
      </c>
      <c r="R324" s="1" t="s">
        <v>13722</v>
      </c>
      <c r="S324" s="1" t="s">
        <v>322</v>
      </c>
      <c r="T324" s="1"/>
      <c r="U324" s="1"/>
      <c r="V324" s="1" t="s">
        <v>13734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5353</v>
      </c>
      <c r="G325" s="1" t="s">
        <v>6922</v>
      </c>
      <c r="H325" s="1" t="s">
        <v>3710</v>
      </c>
      <c r="I325" s="1" t="s">
        <v>10040</v>
      </c>
      <c r="J325" s="1"/>
      <c r="K325" s="1" t="s">
        <v>21684</v>
      </c>
      <c r="L325" s="1" t="s">
        <v>323</v>
      </c>
      <c r="M325" s="1" t="s">
        <v>11606</v>
      </c>
      <c r="N325" s="1" t="s">
        <v>12953</v>
      </c>
      <c r="O325" s="1" t="s">
        <v>323</v>
      </c>
      <c r="P325" s="1" t="s">
        <v>21699</v>
      </c>
      <c r="Q325" s="1" t="s">
        <v>21938</v>
      </c>
      <c r="R325" s="1" t="s">
        <v>13722</v>
      </c>
      <c r="S325" s="1" t="s">
        <v>323</v>
      </c>
      <c r="T325" s="1"/>
      <c r="U325" s="1"/>
      <c r="V325" s="1" t="s">
        <v>13734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6923</v>
      </c>
      <c r="H326" s="1" t="s">
        <v>8485</v>
      </c>
      <c r="I326" s="1" t="s">
        <v>10041</v>
      </c>
      <c r="J326" s="1"/>
      <c r="K326" s="1" t="s">
        <v>21684</v>
      </c>
      <c r="L326" s="1" t="s">
        <v>324</v>
      </c>
      <c r="M326" s="1" t="s">
        <v>11607</v>
      </c>
      <c r="N326" s="1" t="s">
        <v>12953</v>
      </c>
      <c r="O326" s="1" t="s">
        <v>324</v>
      </c>
      <c r="P326" s="1" t="s">
        <v>21699</v>
      </c>
      <c r="Q326" s="1" t="s">
        <v>21939</v>
      </c>
      <c r="R326" s="1" t="s">
        <v>13722</v>
      </c>
      <c r="S326" s="1" t="s">
        <v>324</v>
      </c>
      <c r="T326" s="1"/>
      <c r="U326" s="1"/>
      <c r="V326" s="1" t="s">
        <v>13734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5355</v>
      </c>
      <c r="G327" s="1" t="s">
        <v>6924</v>
      </c>
      <c r="H327" s="1" t="s">
        <v>8486</v>
      </c>
      <c r="I327" s="1" t="s">
        <v>10042</v>
      </c>
      <c r="J327" s="1"/>
      <c r="K327" s="1" t="s">
        <v>21684</v>
      </c>
      <c r="L327" s="1" t="s">
        <v>325</v>
      </c>
      <c r="M327" s="1" t="s">
        <v>11608</v>
      </c>
      <c r="N327" s="1" t="s">
        <v>12953</v>
      </c>
      <c r="O327" s="1" t="s">
        <v>325</v>
      </c>
      <c r="P327" s="1" t="s">
        <v>21699</v>
      </c>
      <c r="Q327" s="1" t="s">
        <v>21940</v>
      </c>
      <c r="R327" s="1" t="s">
        <v>13722</v>
      </c>
      <c r="S327" s="1" t="s">
        <v>325</v>
      </c>
      <c r="T327" s="1"/>
      <c r="U327" s="1"/>
      <c r="V327" s="1" t="s">
        <v>13734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5356</v>
      </c>
      <c r="G328" s="1" t="s">
        <v>6925</v>
      </c>
      <c r="H328" s="1" t="s">
        <v>8487</v>
      </c>
      <c r="I328" s="1" t="s">
        <v>9918</v>
      </c>
      <c r="J328" s="1"/>
      <c r="K328" s="1" t="s">
        <v>21684</v>
      </c>
      <c r="L328" s="1" t="s">
        <v>326</v>
      </c>
      <c r="M328" s="1" t="s">
        <v>11609</v>
      </c>
      <c r="N328" s="1" t="s">
        <v>12953</v>
      </c>
      <c r="O328" s="1" t="s">
        <v>326</v>
      </c>
      <c r="P328" s="1" t="s">
        <v>21699</v>
      </c>
      <c r="Q328" s="1" t="s">
        <v>21941</v>
      </c>
      <c r="R328" s="1" t="s">
        <v>13722</v>
      </c>
      <c r="S328" s="1" t="s">
        <v>326</v>
      </c>
      <c r="T328" s="1"/>
      <c r="U328" s="1"/>
      <c r="V328" s="1" t="s">
        <v>13734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5357</v>
      </c>
      <c r="G329" s="1" t="s">
        <v>6926</v>
      </c>
      <c r="H329" s="1" t="s">
        <v>8488</v>
      </c>
      <c r="I329" s="1" t="s">
        <v>10043</v>
      </c>
      <c r="J329" s="1"/>
      <c r="K329" s="1" t="s">
        <v>21684</v>
      </c>
      <c r="L329" s="1" t="s">
        <v>327</v>
      </c>
      <c r="M329" s="1" t="s">
        <v>11610</v>
      </c>
      <c r="N329" s="1" t="s">
        <v>12953</v>
      </c>
      <c r="O329" s="1" t="s">
        <v>327</v>
      </c>
      <c r="P329" s="1" t="s">
        <v>21699</v>
      </c>
      <c r="Q329" s="1" t="s">
        <v>21942</v>
      </c>
      <c r="R329" s="1" t="s">
        <v>13722</v>
      </c>
      <c r="S329" s="1" t="s">
        <v>327</v>
      </c>
      <c r="T329" s="1"/>
      <c r="U329" s="1"/>
      <c r="V329" s="1" t="s">
        <v>13734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5358</v>
      </c>
      <c r="G330" s="1" t="s">
        <v>6927</v>
      </c>
      <c r="H330" s="1" t="s">
        <v>8489</v>
      </c>
      <c r="I330" s="1" t="s">
        <v>10044</v>
      </c>
      <c r="J330" s="1"/>
      <c r="K330" s="1" t="s">
        <v>21684</v>
      </c>
      <c r="L330" s="1" t="s">
        <v>328</v>
      </c>
      <c r="M330" s="1" t="s">
        <v>11611</v>
      </c>
      <c r="N330" s="1" t="s">
        <v>12953</v>
      </c>
      <c r="O330" s="1" t="s">
        <v>328</v>
      </c>
      <c r="P330" s="1" t="s">
        <v>21699</v>
      </c>
      <c r="Q330" s="1" t="s">
        <v>21943</v>
      </c>
      <c r="R330" s="1" t="s">
        <v>13722</v>
      </c>
      <c r="S330" s="1" t="s">
        <v>328</v>
      </c>
      <c r="T330" s="1"/>
      <c r="U330" s="1"/>
      <c r="V330" s="1" t="s">
        <v>13734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5359</v>
      </c>
      <c r="G331" s="1" t="s">
        <v>6928</v>
      </c>
      <c r="H331" s="1" t="s">
        <v>8490</v>
      </c>
      <c r="I331" s="1" t="s">
        <v>10045</v>
      </c>
      <c r="J331" s="1"/>
      <c r="K331" s="1" t="s">
        <v>21684</v>
      </c>
      <c r="L331" s="1" t="s">
        <v>329</v>
      </c>
      <c r="M331" s="1" t="s">
        <v>11612</v>
      </c>
      <c r="N331" s="1" t="s">
        <v>12953</v>
      </c>
      <c r="O331" s="1" t="s">
        <v>329</v>
      </c>
      <c r="P331" s="1" t="s">
        <v>21699</v>
      </c>
      <c r="Q331" s="1" t="s">
        <v>21944</v>
      </c>
      <c r="R331" s="1" t="s">
        <v>13722</v>
      </c>
      <c r="S331" s="1" t="s">
        <v>329</v>
      </c>
      <c r="T331" s="1"/>
      <c r="U331" s="1"/>
      <c r="V331" s="1" t="s">
        <v>13734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5360</v>
      </c>
      <c r="G332" s="1" t="s">
        <v>6929</v>
      </c>
      <c r="H332" s="1" t="s">
        <v>8491</v>
      </c>
      <c r="I332" s="1" t="s">
        <v>10046</v>
      </c>
      <c r="J332" s="1"/>
      <c r="K332" s="1" t="s">
        <v>21684</v>
      </c>
      <c r="L332" s="1" t="s">
        <v>330</v>
      </c>
      <c r="M332" s="1" t="s">
        <v>11613</v>
      </c>
      <c r="N332" s="1" t="s">
        <v>12953</v>
      </c>
      <c r="O332" s="1" t="s">
        <v>330</v>
      </c>
      <c r="P332" s="1" t="s">
        <v>21699</v>
      </c>
      <c r="Q332" s="1" t="s">
        <v>21945</v>
      </c>
      <c r="R332" s="1" t="s">
        <v>13722</v>
      </c>
      <c r="S332" s="1" t="s">
        <v>330</v>
      </c>
      <c r="T332" s="1"/>
      <c r="U332" s="1"/>
      <c r="V332" s="1" t="s">
        <v>13734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5361</v>
      </c>
      <c r="G333" s="1" t="s">
        <v>6930</v>
      </c>
      <c r="H333" s="1" t="s">
        <v>8492</v>
      </c>
      <c r="I333" s="1" t="s">
        <v>10047</v>
      </c>
      <c r="J333" s="1"/>
      <c r="K333" s="1" t="s">
        <v>21684</v>
      </c>
      <c r="L333" s="1" t="s">
        <v>331</v>
      </c>
      <c r="M333" s="1" t="s">
        <v>11614</v>
      </c>
      <c r="N333" s="1" t="s">
        <v>12953</v>
      </c>
      <c r="O333" s="1" t="s">
        <v>331</v>
      </c>
      <c r="P333" s="1" t="s">
        <v>21699</v>
      </c>
      <c r="Q333" s="1" t="s">
        <v>21946</v>
      </c>
      <c r="R333" s="1" t="s">
        <v>13722</v>
      </c>
      <c r="S333" s="1" t="s">
        <v>331</v>
      </c>
      <c r="T333" s="1"/>
      <c r="U333" s="1"/>
      <c r="V333" s="1" t="s">
        <v>13734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5362</v>
      </c>
      <c r="G334" s="1" t="s">
        <v>6931</v>
      </c>
      <c r="H334" s="1" t="s">
        <v>8493</v>
      </c>
      <c r="I334" s="1" t="s">
        <v>10048</v>
      </c>
      <c r="J334" s="1"/>
      <c r="K334" s="1" t="s">
        <v>21684</v>
      </c>
      <c r="L334" s="1" t="s">
        <v>332</v>
      </c>
      <c r="M334" s="1" t="s">
        <v>11615</v>
      </c>
      <c r="N334" s="1" t="s">
        <v>12953</v>
      </c>
      <c r="O334" s="1" t="s">
        <v>332</v>
      </c>
      <c r="P334" s="1" t="s">
        <v>21699</v>
      </c>
      <c r="Q334" s="1" t="s">
        <v>21947</v>
      </c>
      <c r="R334" s="1" t="s">
        <v>13722</v>
      </c>
      <c r="S334" s="1" t="s">
        <v>332</v>
      </c>
      <c r="T334" s="1"/>
      <c r="U334" s="1"/>
      <c r="V334" s="1" t="s">
        <v>13734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5363</v>
      </c>
      <c r="G335" s="1" t="s">
        <v>6932</v>
      </c>
      <c r="H335" s="1" t="s">
        <v>8494</v>
      </c>
      <c r="I335" s="1" t="s">
        <v>10049</v>
      </c>
      <c r="J335" s="1"/>
      <c r="K335" s="1" t="s">
        <v>21684</v>
      </c>
      <c r="L335" s="1" t="s">
        <v>333</v>
      </c>
      <c r="M335" s="1" t="s">
        <v>11616</v>
      </c>
      <c r="N335" s="1" t="s">
        <v>12953</v>
      </c>
      <c r="O335" s="1" t="s">
        <v>333</v>
      </c>
      <c r="P335" s="1" t="s">
        <v>21699</v>
      </c>
      <c r="Q335" s="1" t="s">
        <v>21948</v>
      </c>
      <c r="R335" s="1" t="s">
        <v>13722</v>
      </c>
      <c r="S335" s="1" t="s">
        <v>333</v>
      </c>
      <c r="T335" s="1"/>
      <c r="U335" s="1"/>
      <c r="V335" s="1" t="s">
        <v>13734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5364</v>
      </c>
      <c r="G336" s="1" t="s">
        <v>6933</v>
      </c>
      <c r="H336" s="1" t="s">
        <v>8495</v>
      </c>
      <c r="I336" s="1" t="s">
        <v>9804</v>
      </c>
      <c r="J336" s="1"/>
      <c r="K336" s="1" t="s">
        <v>21684</v>
      </c>
      <c r="L336" s="1" t="s">
        <v>334</v>
      </c>
      <c r="M336" s="1" t="s">
        <v>11617</v>
      </c>
      <c r="N336" s="1" t="s">
        <v>12953</v>
      </c>
      <c r="O336" s="1" t="s">
        <v>334</v>
      </c>
      <c r="P336" s="1" t="s">
        <v>21699</v>
      </c>
      <c r="Q336" s="1" t="s">
        <v>21949</v>
      </c>
      <c r="R336" s="1" t="s">
        <v>13722</v>
      </c>
      <c r="S336" s="1" t="s">
        <v>334</v>
      </c>
      <c r="T336" s="1"/>
      <c r="U336" s="1"/>
      <c r="V336" s="1" t="s">
        <v>13734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5365</v>
      </c>
      <c r="G337" s="1" t="s">
        <v>6934</v>
      </c>
      <c r="H337" s="1" t="s">
        <v>8496</v>
      </c>
      <c r="I337" s="1" t="s">
        <v>10050</v>
      </c>
      <c r="J337" s="1"/>
      <c r="K337" s="1" t="s">
        <v>21684</v>
      </c>
      <c r="L337" s="1" t="s">
        <v>335</v>
      </c>
      <c r="M337" s="1" t="s">
        <v>11618</v>
      </c>
      <c r="N337" s="1" t="s">
        <v>12953</v>
      </c>
      <c r="O337" s="1" t="s">
        <v>335</v>
      </c>
      <c r="P337" s="1" t="s">
        <v>21699</v>
      </c>
      <c r="Q337" s="1" t="s">
        <v>21950</v>
      </c>
      <c r="R337" s="1" t="s">
        <v>13722</v>
      </c>
      <c r="S337" s="1" t="s">
        <v>335</v>
      </c>
      <c r="T337" s="1"/>
      <c r="U337" s="1"/>
      <c r="V337" s="1" t="s">
        <v>13734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5366</v>
      </c>
      <c r="G338" s="1" t="s">
        <v>6935</v>
      </c>
      <c r="H338" s="1" t="s">
        <v>8497</v>
      </c>
      <c r="I338" s="1" t="s">
        <v>10051</v>
      </c>
      <c r="J338" s="1"/>
      <c r="K338" s="1" t="s">
        <v>21684</v>
      </c>
      <c r="L338" s="1" t="s">
        <v>336</v>
      </c>
      <c r="M338" s="1" t="s">
        <v>11619</v>
      </c>
      <c r="N338" s="1" t="s">
        <v>12953</v>
      </c>
      <c r="O338" s="1" t="s">
        <v>336</v>
      </c>
      <c r="P338" s="1" t="s">
        <v>21699</v>
      </c>
      <c r="Q338" s="1" t="s">
        <v>21951</v>
      </c>
      <c r="R338" s="1" t="s">
        <v>13722</v>
      </c>
      <c r="S338" s="1" t="s">
        <v>336</v>
      </c>
      <c r="T338" s="1"/>
      <c r="U338" s="1"/>
      <c r="V338" s="1" t="s">
        <v>13734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5367</v>
      </c>
      <c r="G339" s="1" t="s">
        <v>6936</v>
      </c>
      <c r="H339" s="1" t="s">
        <v>8498</v>
      </c>
      <c r="I339" s="1" t="s">
        <v>10052</v>
      </c>
      <c r="J339" s="1"/>
      <c r="K339" s="1" t="s">
        <v>21684</v>
      </c>
      <c r="L339" s="1" t="s">
        <v>337</v>
      </c>
      <c r="M339" s="1" t="s">
        <v>11620</v>
      </c>
      <c r="N339" s="1" t="s">
        <v>12953</v>
      </c>
      <c r="O339" s="1" t="s">
        <v>337</v>
      </c>
      <c r="P339" s="1" t="s">
        <v>21699</v>
      </c>
      <c r="Q339" s="1" t="s">
        <v>21952</v>
      </c>
      <c r="R339" s="1" t="s">
        <v>13722</v>
      </c>
      <c r="S339" s="1" t="s">
        <v>337</v>
      </c>
      <c r="T339" s="1"/>
      <c r="U339" s="1"/>
      <c r="V339" s="1" t="s">
        <v>13734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5368</v>
      </c>
      <c r="G340" s="1" t="s">
        <v>6937</v>
      </c>
      <c r="H340" s="1" t="s">
        <v>8499</v>
      </c>
      <c r="I340" s="1" t="s">
        <v>10053</v>
      </c>
      <c r="J340" s="1"/>
      <c r="K340" s="1" t="s">
        <v>21684</v>
      </c>
      <c r="L340" s="1" t="s">
        <v>338</v>
      </c>
      <c r="M340" s="1" t="s">
        <v>11621</v>
      </c>
      <c r="N340" s="1" t="s">
        <v>12953</v>
      </c>
      <c r="O340" s="1" t="s">
        <v>338</v>
      </c>
      <c r="P340" s="1" t="s">
        <v>21699</v>
      </c>
      <c r="Q340" s="1" t="s">
        <v>21953</v>
      </c>
      <c r="R340" s="1" t="s">
        <v>13722</v>
      </c>
      <c r="S340" s="1" t="s">
        <v>338</v>
      </c>
      <c r="T340" s="1"/>
      <c r="U340" s="1"/>
      <c r="V340" s="1" t="s">
        <v>13734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5369</v>
      </c>
      <c r="G341" s="1" t="s">
        <v>6938</v>
      </c>
      <c r="H341" s="1" t="s">
        <v>8500</v>
      </c>
      <c r="I341" s="1" t="s">
        <v>10054</v>
      </c>
      <c r="J341" s="1"/>
      <c r="K341" s="1" t="s">
        <v>21684</v>
      </c>
      <c r="L341" s="1" t="s">
        <v>339</v>
      </c>
      <c r="M341" s="1" t="s">
        <v>11622</v>
      </c>
      <c r="N341" s="1" t="s">
        <v>12953</v>
      </c>
      <c r="O341" s="1" t="s">
        <v>339</v>
      </c>
      <c r="P341" s="1" t="s">
        <v>21700</v>
      </c>
      <c r="Q341" s="1" t="s">
        <v>21700</v>
      </c>
      <c r="R341" s="1" t="s">
        <v>13722</v>
      </c>
      <c r="S341" s="1" t="s">
        <v>339</v>
      </c>
      <c r="T341" s="1"/>
      <c r="U341" s="1" t="s">
        <v>18213</v>
      </c>
      <c r="V341" s="1" t="s">
        <v>13734</v>
      </c>
      <c r="W341" s="1" t="s">
        <v>339</v>
      </c>
      <c r="X341" s="1" t="s">
        <v>22645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5370</v>
      </c>
      <c r="G342" s="1" t="s">
        <v>6939</v>
      </c>
      <c r="H342" s="1" t="s">
        <v>8501</v>
      </c>
      <c r="I342" s="1" t="s">
        <v>10055</v>
      </c>
      <c r="J342" s="1"/>
      <c r="K342" s="1" t="s">
        <v>21684</v>
      </c>
      <c r="L342" s="1" t="s">
        <v>340</v>
      </c>
      <c r="M342" s="1" t="s">
        <v>11623</v>
      </c>
      <c r="N342" s="1" t="s">
        <v>12953</v>
      </c>
      <c r="O342" s="1" t="s">
        <v>340</v>
      </c>
      <c r="P342" s="1" t="s">
        <v>21700</v>
      </c>
      <c r="Q342" s="1" t="s">
        <v>21700</v>
      </c>
      <c r="R342" s="1" t="s">
        <v>13722</v>
      </c>
      <c r="S342" s="1" t="s">
        <v>340</v>
      </c>
      <c r="T342" s="1"/>
      <c r="U342" s="1"/>
      <c r="V342" s="1" t="s">
        <v>13734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5371</v>
      </c>
      <c r="G343" s="1" t="s">
        <v>6940</v>
      </c>
      <c r="H343" s="1" t="s">
        <v>8502</v>
      </c>
      <c r="I343" s="1" t="s">
        <v>10056</v>
      </c>
      <c r="J343" s="1"/>
      <c r="K343" s="1" t="s">
        <v>21684</v>
      </c>
      <c r="L343" s="1" t="s">
        <v>341</v>
      </c>
      <c r="M343" s="1" t="s">
        <v>11624</v>
      </c>
      <c r="N343" s="1" t="s">
        <v>12953</v>
      </c>
      <c r="O343" s="1" t="s">
        <v>341</v>
      </c>
      <c r="P343" s="1" t="s">
        <v>21700</v>
      </c>
      <c r="Q343" s="1" t="s">
        <v>21700</v>
      </c>
      <c r="R343" s="1" t="s">
        <v>13722</v>
      </c>
      <c r="S343" s="1" t="s">
        <v>341</v>
      </c>
      <c r="T343" s="1"/>
      <c r="U343" s="1"/>
      <c r="V343" s="1" t="s">
        <v>13734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6941</v>
      </c>
      <c r="H344" s="1" t="s">
        <v>8503</v>
      </c>
      <c r="I344" s="1" t="s">
        <v>10057</v>
      </c>
      <c r="J344" s="1"/>
      <c r="K344" s="1" t="s">
        <v>21684</v>
      </c>
      <c r="L344" s="1" t="s">
        <v>342</v>
      </c>
      <c r="M344" s="1" t="s">
        <v>11625</v>
      </c>
      <c r="N344" s="1" t="s">
        <v>12953</v>
      </c>
      <c r="O344" s="1" t="s">
        <v>342</v>
      </c>
      <c r="P344" s="1" t="s">
        <v>21700</v>
      </c>
      <c r="Q344" s="1" t="s">
        <v>21700</v>
      </c>
      <c r="R344" s="1" t="s">
        <v>13722</v>
      </c>
      <c r="S344" s="1" t="s">
        <v>342</v>
      </c>
      <c r="T344" s="1"/>
      <c r="U344" s="1"/>
      <c r="V344" s="1" t="s">
        <v>13734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5372</v>
      </c>
      <c r="G345" s="1" t="s">
        <v>6942</v>
      </c>
      <c r="H345" s="1" t="s">
        <v>8504</v>
      </c>
      <c r="I345" s="1" t="s">
        <v>10058</v>
      </c>
      <c r="J345" s="1"/>
      <c r="K345" s="1" t="s">
        <v>21684</v>
      </c>
      <c r="L345" s="1" t="s">
        <v>343</v>
      </c>
      <c r="M345" s="1" t="s">
        <v>11626</v>
      </c>
      <c r="N345" s="1" t="s">
        <v>12953</v>
      </c>
      <c r="O345" s="1" t="s">
        <v>343</v>
      </c>
      <c r="P345" s="1" t="s">
        <v>21700</v>
      </c>
      <c r="Q345" s="1" t="s">
        <v>21700</v>
      </c>
      <c r="R345" s="1" t="s">
        <v>13722</v>
      </c>
      <c r="S345" s="1" t="s">
        <v>343</v>
      </c>
      <c r="T345" s="1"/>
      <c r="U345" s="1"/>
      <c r="V345" s="1" t="s">
        <v>13734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5373</v>
      </c>
      <c r="G346" s="1" t="s">
        <v>6943</v>
      </c>
      <c r="H346" s="1" t="s">
        <v>8505</v>
      </c>
      <c r="I346" s="1" t="s">
        <v>10059</v>
      </c>
      <c r="J346" s="1"/>
      <c r="K346" s="1" t="s">
        <v>21684</v>
      </c>
      <c r="L346" s="1" t="s">
        <v>344</v>
      </c>
      <c r="M346" s="1" t="s">
        <v>11627</v>
      </c>
      <c r="N346" s="1" t="s">
        <v>12953</v>
      </c>
      <c r="O346" s="1" t="s">
        <v>344</v>
      </c>
      <c r="P346" s="1" t="s">
        <v>21700</v>
      </c>
      <c r="Q346" s="1" t="s">
        <v>21700</v>
      </c>
      <c r="R346" s="1" t="s">
        <v>13722</v>
      </c>
      <c r="S346" s="1" t="s">
        <v>344</v>
      </c>
      <c r="T346" s="1"/>
      <c r="U346" s="1"/>
      <c r="V346" s="1" t="s">
        <v>13734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5374</v>
      </c>
      <c r="G347" s="1" t="s">
        <v>6944</v>
      </c>
      <c r="H347" s="1" t="s">
        <v>8506</v>
      </c>
      <c r="I347" s="1" t="s">
        <v>10060</v>
      </c>
      <c r="J347" s="1"/>
      <c r="K347" s="1" t="s">
        <v>21684</v>
      </c>
      <c r="L347" s="1" t="s">
        <v>345</v>
      </c>
      <c r="M347" s="1" t="s">
        <v>11628</v>
      </c>
      <c r="N347" s="1" t="s">
        <v>12953</v>
      </c>
      <c r="O347" s="1" t="s">
        <v>345</v>
      </c>
      <c r="P347" s="1" t="s">
        <v>21700</v>
      </c>
      <c r="Q347" s="1" t="s">
        <v>21700</v>
      </c>
      <c r="R347" s="1" t="s">
        <v>13722</v>
      </c>
      <c r="S347" s="1" t="s">
        <v>345</v>
      </c>
      <c r="T347" s="1"/>
      <c r="U347" s="1"/>
      <c r="V347" s="1" t="s">
        <v>13734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5375</v>
      </c>
      <c r="G348" s="1" t="s">
        <v>6945</v>
      </c>
      <c r="H348" s="1" t="s">
        <v>8507</v>
      </c>
      <c r="I348" s="1" t="s">
        <v>10061</v>
      </c>
      <c r="J348" s="1"/>
      <c r="K348" s="1" t="s">
        <v>21684</v>
      </c>
      <c r="L348" s="1" t="s">
        <v>346</v>
      </c>
      <c r="M348" s="1" t="s">
        <v>11629</v>
      </c>
      <c r="N348" s="1" t="s">
        <v>12953</v>
      </c>
      <c r="O348" s="1" t="s">
        <v>346</v>
      </c>
      <c r="P348" s="1" t="s">
        <v>21700</v>
      </c>
      <c r="Q348" s="1" t="s">
        <v>21700</v>
      </c>
      <c r="R348" s="1" t="s">
        <v>13722</v>
      </c>
      <c r="S348" s="1" t="s">
        <v>346</v>
      </c>
      <c r="T348" s="1"/>
      <c r="U348" s="1"/>
      <c r="V348" s="1" t="s">
        <v>13734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5376</v>
      </c>
      <c r="G349" s="1" t="s">
        <v>6946</v>
      </c>
      <c r="H349" s="1" t="s">
        <v>8508</v>
      </c>
      <c r="I349" s="1" t="s">
        <v>10062</v>
      </c>
      <c r="J349" s="1"/>
      <c r="K349" s="1" t="s">
        <v>21684</v>
      </c>
      <c r="L349" s="1" t="s">
        <v>347</v>
      </c>
      <c r="M349" s="1" t="s">
        <v>11630</v>
      </c>
      <c r="N349" s="1" t="s">
        <v>12953</v>
      </c>
      <c r="O349" s="1" t="s">
        <v>347</v>
      </c>
      <c r="P349" s="1" t="s">
        <v>21700</v>
      </c>
      <c r="Q349" s="1" t="s">
        <v>21700</v>
      </c>
      <c r="R349" s="1" t="s">
        <v>13722</v>
      </c>
      <c r="S349" s="1" t="s">
        <v>347</v>
      </c>
      <c r="T349" s="1"/>
      <c r="U349" s="1"/>
      <c r="V349" s="1" t="s">
        <v>13734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5377</v>
      </c>
      <c r="G350" s="1" t="s">
        <v>6947</v>
      </c>
      <c r="H350" s="1" t="s">
        <v>8509</v>
      </c>
      <c r="I350" s="1" t="s">
        <v>10063</v>
      </c>
      <c r="J350" s="1"/>
      <c r="K350" s="1" t="s">
        <v>21684</v>
      </c>
      <c r="L350" s="1" t="s">
        <v>348</v>
      </c>
      <c r="M350" s="1" t="s">
        <v>11631</v>
      </c>
      <c r="N350" s="1" t="s">
        <v>12953</v>
      </c>
      <c r="O350" s="1" t="s">
        <v>348</v>
      </c>
      <c r="P350" s="1" t="s">
        <v>21700</v>
      </c>
      <c r="Q350" s="1" t="s">
        <v>21700</v>
      </c>
      <c r="R350" s="1" t="s">
        <v>13722</v>
      </c>
      <c r="S350" s="1" t="s">
        <v>348</v>
      </c>
      <c r="T350" s="1"/>
      <c r="U350" s="1"/>
      <c r="V350" s="1" t="s">
        <v>13734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5378</v>
      </c>
      <c r="G351" s="1" t="s">
        <v>6948</v>
      </c>
      <c r="H351" s="1" t="s">
        <v>8510</v>
      </c>
      <c r="I351" s="1" t="s">
        <v>10064</v>
      </c>
      <c r="J351" s="1"/>
      <c r="K351" s="1" t="s">
        <v>21684</v>
      </c>
      <c r="L351" s="1" t="s">
        <v>349</v>
      </c>
      <c r="M351" s="1" t="s">
        <v>11632</v>
      </c>
      <c r="N351" s="1" t="s">
        <v>12953</v>
      </c>
      <c r="O351" s="1" t="s">
        <v>349</v>
      </c>
      <c r="P351" s="1" t="s">
        <v>21700</v>
      </c>
      <c r="Q351" s="1" t="s">
        <v>21700</v>
      </c>
      <c r="R351" s="1" t="s">
        <v>13722</v>
      </c>
      <c r="S351" s="1" t="s">
        <v>349</v>
      </c>
      <c r="T351" s="1"/>
      <c r="U351" s="1"/>
      <c r="V351" s="1" t="s">
        <v>13734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5379</v>
      </c>
      <c r="G352" s="1" t="s">
        <v>6949</v>
      </c>
      <c r="H352" s="1" t="s">
        <v>8511</v>
      </c>
      <c r="I352" s="1" t="s">
        <v>10065</v>
      </c>
      <c r="J352" s="1"/>
      <c r="K352" s="1" t="s">
        <v>21684</v>
      </c>
      <c r="L352" s="1" t="s">
        <v>350</v>
      </c>
      <c r="M352" s="1" t="s">
        <v>11633</v>
      </c>
      <c r="N352" s="1" t="s">
        <v>12953</v>
      </c>
      <c r="O352" s="1" t="s">
        <v>350</v>
      </c>
      <c r="P352" s="1" t="s">
        <v>21700</v>
      </c>
      <c r="Q352" s="1" t="s">
        <v>21700</v>
      </c>
      <c r="R352" s="1" t="s">
        <v>13722</v>
      </c>
      <c r="S352" s="1" t="s">
        <v>350</v>
      </c>
      <c r="T352" s="1"/>
      <c r="U352" s="1"/>
      <c r="V352" s="1" t="s">
        <v>13734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5380</v>
      </c>
      <c r="G353" s="1" t="s">
        <v>6950</v>
      </c>
      <c r="H353" s="1" t="s">
        <v>8512</v>
      </c>
      <c r="I353" s="1" t="s">
        <v>10066</v>
      </c>
      <c r="J353" s="1"/>
      <c r="K353" s="1" t="s">
        <v>21684</v>
      </c>
      <c r="L353" s="1" t="s">
        <v>351</v>
      </c>
      <c r="M353" s="1" t="s">
        <v>11634</v>
      </c>
      <c r="N353" s="1" t="s">
        <v>12953</v>
      </c>
      <c r="O353" s="1" t="s">
        <v>351</v>
      </c>
      <c r="P353" s="1" t="s">
        <v>21700</v>
      </c>
      <c r="Q353" s="1" t="s">
        <v>21700</v>
      </c>
      <c r="R353" s="1" t="s">
        <v>13722</v>
      </c>
      <c r="S353" s="1" t="s">
        <v>351</v>
      </c>
      <c r="T353" s="1"/>
      <c r="U353" s="1"/>
      <c r="V353" s="1" t="s">
        <v>13734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5381</v>
      </c>
      <c r="G354" s="1" t="s">
        <v>6951</v>
      </c>
      <c r="H354" s="1" t="s">
        <v>8513</v>
      </c>
      <c r="I354" s="1" t="s">
        <v>10067</v>
      </c>
      <c r="J354" s="1"/>
      <c r="K354" s="1" t="s">
        <v>21684</v>
      </c>
      <c r="L354" s="1" t="s">
        <v>352</v>
      </c>
      <c r="M354" s="1" t="s">
        <v>11635</v>
      </c>
      <c r="N354" s="1" t="s">
        <v>12953</v>
      </c>
      <c r="O354" s="1" t="s">
        <v>352</v>
      </c>
      <c r="P354" s="1" t="s">
        <v>21700</v>
      </c>
      <c r="Q354" s="1" t="s">
        <v>21700</v>
      </c>
      <c r="R354" s="1" t="s">
        <v>13722</v>
      </c>
      <c r="S354" s="1" t="s">
        <v>352</v>
      </c>
      <c r="T354" s="1"/>
      <c r="U354" s="1"/>
      <c r="V354" s="1" t="s">
        <v>13734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5382</v>
      </c>
      <c r="G355" s="1" t="s">
        <v>6952</v>
      </c>
      <c r="H355" s="1" t="s">
        <v>8514</v>
      </c>
      <c r="I355" s="1" t="s">
        <v>10068</v>
      </c>
      <c r="J355" s="1"/>
      <c r="K355" s="1" t="s">
        <v>21684</v>
      </c>
      <c r="L355" s="1" t="s">
        <v>353</v>
      </c>
      <c r="M355" s="1" t="s">
        <v>11636</v>
      </c>
      <c r="N355" s="1" t="s">
        <v>12953</v>
      </c>
      <c r="O355" s="1" t="s">
        <v>353</v>
      </c>
      <c r="P355" s="1" t="s">
        <v>21700</v>
      </c>
      <c r="Q355" s="1" t="s">
        <v>21700</v>
      </c>
      <c r="R355" s="1" t="s">
        <v>13722</v>
      </c>
      <c r="S355" s="1" t="s">
        <v>353</v>
      </c>
      <c r="T355" s="1"/>
      <c r="U355" s="1"/>
      <c r="V355" s="1" t="s">
        <v>13734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5383</v>
      </c>
      <c r="G356" s="1" t="s">
        <v>6953</v>
      </c>
      <c r="H356" s="1" t="s">
        <v>8515</v>
      </c>
      <c r="I356" s="1" t="s">
        <v>10069</v>
      </c>
      <c r="J356" s="1"/>
      <c r="K356" s="1" t="s">
        <v>21684</v>
      </c>
      <c r="L356" s="1" t="s">
        <v>354</v>
      </c>
      <c r="M356" s="1" t="s">
        <v>11637</v>
      </c>
      <c r="N356" s="1" t="s">
        <v>12953</v>
      </c>
      <c r="O356" s="1" t="s">
        <v>354</v>
      </c>
      <c r="P356" s="1" t="s">
        <v>21700</v>
      </c>
      <c r="Q356" s="1" t="s">
        <v>21700</v>
      </c>
      <c r="R356" s="1" t="s">
        <v>13722</v>
      </c>
      <c r="S356" s="1" t="s">
        <v>354</v>
      </c>
      <c r="T356" s="1"/>
      <c r="U356" s="1"/>
      <c r="V356" s="1" t="s">
        <v>13734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5384</v>
      </c>
      <c r="G357" s="1" t="s">
        <v>6954</v>
      </c>
      <c r="H357" s="1" t="s">
        <v>8516</v>
      </c>
      <c r="I357" s="1" t="s">
        <v>10070</v>
      </c>
      <c r="J357" s="1"/>
      <c r="K357" s="1" t="s">
        <v>21684</v>
      </c>
      <c r="L357" s="1" t="s">
        <v>355</v>
      </c>
      <c r="M357" s="1" t="s">
        <v>11638</v>
      </c>
      <c r="N357" s="1" t="s">
        <v>12953</v>
      </c>
      <c r="O357" s="1" t="s">
        <v>355</v>
      </c>
      <c r="P357" s="1" t="s">
        <v>21700</v>
      </c>
      <c r="Q357" s="1" t="s">
        <v>21700</v>
      </c>
      <c r="R357" s="1" t="s">
        <v>13722</v>
      </c>
      <c r="S357" s="1" t="s">
        <v>355</v>
      </c>
      <c r="T357" s="1"/>
      <c r="U357" s="1"/>
      <c r="V357" s="1" t="s">
        <v>13734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5385</v>
      </c>
      <c r="G358" s="1" t="s">
        <v>6955</v>
      </c>
      <c r="H358" s="1" t="s">
        <v>8517</v>
      </c>
      <c r="I358" s="1" t="s">
        <v>10071</v>
      </c>
      <c r="J358" s="1"/>
      <c r="K358" s="1" t="s">
        <v>21684</v>
      </c>
      <c r="L358" s="1" t="s">
        <v>356</v>
      </c>
      <c r="M358" s="1" t="s">
        <v>11639</v>
      </c>
      <c r="N358" s="1" t="s">
        <v>12953</v>
      </c>
      <c r="O358" s="1" t="s">
        <v>356</v>
      </c>
      <c r="P358" s="1" t="s">
        <v>21700</v>
      </c>
      <c r="Q358" s="1" t="s">
        <v>21700</v>
      </c>
      <c r="R358" s="1" t="s">
        <v>13722</v>
      </c>
      <c r="S358" s="1" t="s">
        <v>356</v>
      </c>
      <c r="T358" s="1"/>
      <c r="U358" s="1"/>
      <c r="V358" s="1" t="s">
        <v>13734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5386</v>
      </c>
      <c r="G359" s="1" t="s">
        <v>6956</v>
      </c>
      <c r="H359" s="1" t="s">
        <v>5386</v>
      </c>
      <c r="I359" s="1" t="s">
        <v>10072</v>
      </c>
      <c r="J359" s="1"/>
      <c r="K359" s="1" t="s">
        <v>21684</v>
      </c>
      <c r="L359" s="1" t="s">
        <v>357</v>
      </c>
      <c r="M359" s="1" t="s">
        <v>11640</v>
      </c>
      <c r="N359" s="1" t="s">
        <v>12953</v>
      </c>
      <c r="O359" s="1" t="s">
        <v>357</v>
      </c>
      <c r="P359" s="1" t="s">
        <v>21700</v>
      </c>
      <c r="Q359" s="1" t="s">
        <v>21700</v>
      </c>
      <c r="R359" s="1" t="s">
        <v>13722</v>
      </c>
      <c r="S359" s="1" t="s">
        <v>357</v>
      </c>
      <c r="T359" s="1"/>
      <c r="U359" s="1"/>
      <c r="V359" s="1" t="s">
        <v>13734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5387</v>
      </c>
      <c r="G360" s="1" t="s">
        <v>6957</v>
      </c>
      <c r="H360" s="1" t="s">
        <v>8518</v>
      </c>
      <c r="I360" s="1" t="s">
        <v>10073</v>
      </c>
      <c r="J360" s="1"/>
      <c r="K360" s="1" t="s">
        <v>21684</v>
      </c>
      <c r="L360" s="1" t="s">
        <v>358</v>
      </c>
      <c r="M360" s="1" t="s">
        <v>11641</v>
      </c>
      <c r="N360" s="1" t="s">
        <v>12953</v>
      </c>
      <c r="O360" s="1" t="s">
        <v>358</v>
      </c>
      <c r="P360" s="1" t="s">
        <v>21700</v>
      </c>
      <c r="Q360" s="1" t="s">
        <v>21700</v>
      </c>
      <c r="R360" s="1" t="s">
        <v>13722</v>
      </c>
      <c r="S360" s="1" t="s">
        <v>358</v>
      </c>
      <c r="T360" s="1"/>
      <c r="U360" s="1"/>
      <c r="V360" s="1" t="s">
        <v>13734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5388</v>
      </c>
      <c r="G361" s="1" t="s">
        <v>6958</v>
      </c>
      <c r="H361" s="1" t="s">
        <v>8519</v>
      </c>
      <c r="I361" s="1" t="s">
        <v>10074</v>
      </c>
      <c r="J361" s="1"/>
      <c r="K361" s="1" t="s">
        <v>21684</v>
      </c>
      <c r="L361" s="1" t="s">
        <v>359</v>
      </c>
      <c r="M361" s="1" t="s">
        <v>11642</v>
      </c>
      <c r="N361" s="1" t="s">
        <v>12953</v>
      </c>
      <c r="O361" s="1" t="s">
        <v>359</v>
      </c>
      <c r="P361" s="1" t="s">
        <v>21700</v>
      </c>
      <c r="Q361" s="1" t="s">
        <v>21700</v>
      </c>
      <c r="R361" s="1" t="s">
        <v>13722</v>
      </c>
      <c r="S361" s="1" t="s">
        <v>359</v>
      </c>
      <c r="T361" s="1"/>
      <c r="U361" s="1"/>
      <c r="V361" s="1" t="s">
        <v>13734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5389</v>
      </c>
      <c r="G362" s="1" t="s">
        <v>6959</v>
      </c>
      <c r="H362" s="1" t="s">
        <v>8520</v>
      </c>
      <c r="I362" s="1" t="s">
        <v>10075</v>
      </c>
      <c r="J362" s="1"/>
      <c r="K362" s="1" t="s">
        <v>21684</v>
      </c>
      <c r="L362" s="1" t="s">
        <v>360</v>
      </c>
      <c r="M362" s="1" t="s">
        <v>11643</v>
      </c>
      <c r="N362" s="1" t="s">
        <v>12953</v>
      </c>
      <c r="O362" s="1" t="s">
        <v>360</v>
      </c>
      <c r="P362" s="1" t="s">
        <v>21700</v>
      </c>
      <c r="Q362" s="1" t="s">
        <v>21700</v>
      </c>
      <c r="R362" s="1" t="s">
        <v>13722</v>
      </c>
      <c r="S362" s="1" t="s">
        <v>360</v>
      </c>
      <c r="T362" s="1"/>
      <c r="U362" s="1"/>
      <c r="V362" s="1" t="s">
        <v>13734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5390</v>
      </c>
      <c r="G363" s="1" t="s">
        <v>6960</v>
      </c>
      <c r="H363" s="1" t="s">
        <v>8521</v>
      </c>
      <c r="I363" s="1" t="s">
        <v>10076</v>
      </c>
      <c r="J363" s="1"/>
      <c r="K363" s="1" t="s">
        <v>21684</v>
      </c>
      <c r="L363" s="1" t="s">
        <v>361</v>
      </c>
      <c r="M363" s="1" t="s">
        <v>11644</v>
      </c>
      <c r="N363" s="1" t="s">
        <v>12953</v>
      </c>
      <c r="O363" s="1" t="s">
        <v>361</v>
      </c>
      <c r="P363" s="1" t="s">
        <v>21700</v>
      </c>
      <c r="Q363" s="1" t="s">
        <v>21700</v>
      </c>
      <c r="R363" s="1" t="s">
        <v>13722</v>
      </c>
      <c r="S363" s="1" t="s">
        <v>361</v>
      </c>
      <c r="T363" s="1"/>
      <c r="U363" s="1"/>
      <c r="V363" s="1" t="s">
        <v>13734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5391</v>
      </c>
      <c r="G364" s="1" t="s">
        <v>6961</v>
      </c>
      <c r="H364" s="1" t="s">
        <v>8522</v>
      </c>
      <c r="I364" s="1" t="s">
        <v>9736</v>
      </c>
      <c r="J364" s="1"/>
      <c r="K364" s="1" t="s">
        <v>21684</v>
      </c>
      <c r="L364" s="1" t="s">
        <v>362</v>
      </c>
      <c r="M364" s="1" t="s">
        <v>11645</v>
      </c>
      <c r="N364" s="1" t="s">
        <v>12953</v>
      </c>
      <c r="O364" s="1" t="s">
        <v>362</v>
      </c>
      <c r="P364" s="1" t="s">
        <v>21700</v>
      </c>
      <c r="Q364" s="1" t="s">
        <v>21700</v>
      </c>
      <c r="R364" s="1" t="s">
        <v>13722</v>
      </c>
      <c r="S364" s="1" t="s">
        <v>362</v>
      </c>
      <c r="T364" s="1"/>
      <c r="U364" s="1"/>
      <c r="V364" s="1" t="s">
        <v>13734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5392</v>
      </c>
      <c r="G365" s="1" t="s">
        <v>6962</v>
      </c>
      <c r="H365" s="1" t="s">
        <v>8523</v>
      </c>
      <c r="I365" s="1" t="s">
        <v>10077</v>
      </c>
      <c r="J365" s="1"/>
      <c r="K365" s="1" t="s">
        <v>21684</v>
      </c>
      <c r="L365" s="1" t="s">
        <v>363</v>
      </c>
      <c r="M365" s="1" t="s">
        <v>11646</v>
      </c>
      <c r="N365" s="1" t="s">
        <v>12953</v>
      </c>
      <c r="O365" s="1" t="s">
        <v>363</v>
      </c>
      <c r="P365" s="1" t="s">
        <v>21700</v>
      </c>
      <c r="Q365" s="1" t="s">
        <v>21700</v>
      </c>
      <c r="R365" s="1" t="s">
        <v>13722</v>
      </c>
      <c r="S365" s="1" t="s">
        <v>363</v>
      </c>
      <c r="T365" s="1"/>
      <c r="U365" s="1"/>
      <c r="V365" s="1" t="s">
        <v>13734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5393</v>
      </c>
      <c r="G366" s="1" t="s">
        <v>6963</v>
      </c>
      <c r="H366" s="1" t="s">
        <v>8524</v>
      </c>
      <c r="I366" s="1" t="s">
        <v>10078</v>
      </c>
      <c r="J366" s="1"/>
      <c r="K366" s="1" t="s">
        <v>21684</v>
      </c>
      <c r="L366" s="1" t="s">
        <v>364</v>
      </c>
      <c r="M366" s="1" t="s">
        <v>11647</v>
      </c>
      <c r="N366" s="1" t="s">
        <v>12953</v>
      </c>
      <c r="O366" s="1" t="s">
        <v>364</v>
      </c>
      <c r="P366" s="1" t="s">
        <v>21700</v>
      </c>
      <c r="Q366" s="1" t="s">
        <v>21700</v>
      </c>
      <c r="R366" s="1" t="s">
        <v>13722</v>
      </c>
      <c r="S366" s="1" t="s">
        <v>364</v>
      </c>
      <c r="T366" s="1"/>
      <c r="U366" s="1"/>
      <c r="V366" s="1" t="s">
        <v>13734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5394</v>
      </c>
      <c r="G367" s="1" t="s">
        <v>6964</v>
      </c>
      <c r="H367" s="1" t="s">
        <v>8525</v>
      </c>
      <c r="I367" s="1" t="s">
        <v>10079</v>
      </c>
      <c r="J367" s="1"/>
      <c r="K367" s="1" t="s">
        <v>21684</v>
      </c>
      <c r="L367" s="1" t="s">
        <v>365</v>
      </c>
      <c r="M367" s="1" t="s">
        <v>11648</v>
      </c>
      <c r="N367" s="1" t="s">
        <v>12953</v>
      </c>
      <c r="O367" s="1" t="s">
        <v>365</v>
      </c>
      <c r="P367" s="1" t="s">
        <v>21700</v>
      </c>
      <c r="Q367" s="1" t="s">
        <v>21700</v>
      </c>
      <c r="R367" s="1" t="s">
        <v>13722</v>
      </c>
      <c r="S367" s="1" t="s">
        <v>365</v>
      </c>
      <c r="T367" s="1"/>
      <c r="U367" s="1"/>
      <c r="V367" s="1" t="s">
        <v>13734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5395</v>
      </c>
      <c r="G368" s="1" t="s">
        <v>6965</v>
      </c>
      <c r="H368" s="1" t="s">
        <v>8526</v>
      </c>
      <c r="I368" s="1" t="s">
        <v>10080</v>
      </c>
      <c r="J368" s="1"/>
      <c r="K368" s="1" t="s">
        <v>21684</v>
      </c>
      <c r="L368" s="1" t="s">
        <v>366</v>
      </c>
      <c r="M368" s="1" t="s">
        <v>11649</v>
      </c>
      <c r="N368" s="1" t="s">
        <v>12953</v>
      </c>
      <c r="O368" s="1" t="s">
        <v>366</v>
      </c>
      <c r="P368" s="1" t="s">
        <v>21700</v>
      </c>
      <c r="Q368" s="1" t="s">
        <v>21700</v>
      </c>
      <c r="R368" s="1" t="s">
        <v>13722</v>
      </c>
      <c r="S368" s="1" t="s">
        <v>366</v>
      </c>
      <c r="T368" s="1"/>
      <c r="U368" s="1"/>
      <c r="V368" s="1" t="s">
        <v>13734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5396</v>
      </c>
      <c r="G369" s="1" t="s">
        <v>6966</v>
      </c>
      <c r="H369" s="1" t="s">
        <v>8527</v>
      </c>
      <c r="I369" s="1" t="s">
        <v>10081</v>
      </c>
      <c r="J369" s="1"/>
      <c r="K369" s="1" t="s">
        <v>21684</v>
      </c>
      <c r="L369" s="1" t="s">
        <v>367</v>
      </c>
      <c r="M369" s="1" t="s">
        <v>11650</v>
      </c>
      <c r="N369" s="1" t="s">
        <v>12953</v>
      </c>
      <c r="O369" s="1" t="s">
        <v>367</v>
      </c>
      <c r="P369" s="1" t="s">
        <v>21700</v>
      </c>
      <c r="Q369" s="1" t="s">
        <v>21700</v>
      </c>
      <c r="R369" s="1" t="s">
        <v>13722</v>
      </c>
      <c r="S369" s="1" t="s">
        <v>367</v>
      </c>
      <c r="T369" s="1"/>
      <c r="U369" s="1"/>
      <c r="V369" s="1" t="s">
        <v>13734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5397</v>
      </c>
      <c r="G370" s="1" t="s">
        <v>6967</v>
      </c>
      <c r="H370" s="1" t="s">
        <v>8528</v>
      </c>
      <c r="I370" s="1" t="s">
        <v>10082</v>
      </c>
      <c r="J370" s="1"/>
      <c r="K370" s="1" t="s">
        <v>21684</v>
      </c>
      <c r="L370" s="1" t="s">
        <v>368</v>
      </c>
      <c r="M370" s="1" t="s">
        <v>11651</v>
      </c>
      <c r="N370" s="1" t="s">
        <v>12953</v>
      </c>
      <c r="O370" s="1" t="s">
        <v>368</v>
      </c>
      <c r="P370" s="1" t="s">
        <v>21700</v>
      </c>
      <c r="Q370" s="1" t="s">
        <v>21700</v>
      </c>
      <c r="R370" s="1" t="s">
        <v>13722</v>
      </c>
      <c r="S370" s="1" t="s">
        <v>368</v>
      </c>
      <c r="T370" s="1"/>
      <c r="U370" s="1"/>
      <c r="V370" s="1" t="s">
        <v>13734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5398</v>
      </c>
      <c r="G371" s="1" t="s">
        <v>6968</v>
      </c>
      <c r="H371" s="1" t="s">
        <v>8529</v>
      </c>
      <c r="I371" s="1" t="s">
        <v>10083</v>
      </c>
      <c r="J371" s="1"/>
      <c r="K371" s="1" t="s">
        <v>21684</v>
      </c>
      <c r="L371" s="1" t="s">
        <v>369</v>
      </c>
      <c r="M371" s="1" t="s">
        <v>11652</v>
      </c>
      <c r="N371" s="1" t="s">
        <v>12953</v>
      </c>
      <c r="O371" s="1" t="s">
        <v>369</v>
      </c>
      <c r="P371" s="1" t="s">
        <v>21700</v>
      </c>
      <c r="Q371" s="1" t="s">
        <v>21700</v>
      </c>
      <c r="R371" s="1" t="s">
        <v>13722</v>
      </c>
      <c r="S371" s="1" t="s">
        <v>369</v>
      </c>
      <c r="T371" s="1"/>
      <c r="U371" s="1"/>
      <c r="V371" s="1" t="s">
        <v>13734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5399</v>
      </c>
      <c r="G372" s="1" t="s">
        <v>6969</v>
      </c>
      <c r="H372" s="1" t="s">
        <v>8530</v>
      </c>
      <c r="I372" s="1" t="s">
        <v>10084</v>
      </c>
      <c r="J372" s="1"/>
      <c r="K372" s="1" t="s">
        <v>21684</v>
      </c>
      <c r="L372" s="1" t="s">
        <v>370</v>
      </c>
      <c r="M372" s="1" t="s">
        <v>11653</v>
      </c>
      <c r="N372" s="1" t="s">
        <v>12953</v>
      </c>
      <c r="O372" s="1" t="s">
        <v>370</v>
      </c>
      <c r="P372" s="1" t="s">
        <v>21700</v>
      </c>
      <c r="Q372" s="1" t="s">
        <v>21700</v>
      </c>
      <c r="R372" s="1" t="s">
        <v>13722</v>
      </c>
      <c r="S372" s="1" t="s">
        <v>370</v>
      </c>
      <c r="T372" s="1"/>
      <c r="U372" s="1"/>
      <c r="V372" s="1" t="s">
        <v>13734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5400</v>
      </c>
      <c r="G373" s="1" t="s">
        <v>6970</v>
      </c>
      <c r="H373" s="1" t="s">
        <v>8531</v>
      </c>
      <c r="I373" s="1" t="s">
        <v>10085</v>
      </c>
      <c r="J373" s="1"/>
      <c r="K373" s="1" t="s">
        <v>21684</v>
      </c>
      <c r="L373" s="1" t="s">
        <v>371</v>
      </c>
      <c r="M373" s="1" t="s">
        <v>11654</v>
      </c>
      <c r="N373" s="1" t="s">
        <v>12953</v>
      </c>
      <c r="O373" s="1" t="s">
        <v>371</v>
      </c>
      <c r="P373" s="1" t="s">
        <v>21700</v>
      </c>
      <c r="Q373" s="1" t="s">
        <v>21700</v>
      </c>
      <c r="R373" s="1" t="s">
        <v>13722</v>
      </c>
      <c r="S373" s="1" t="s">
        <v>371</v>
      </c>
      <c r="T373" s="1"/>
      <c r="U373" s="1"/>
      <c r="V373" s="1" t="s">
        <v>13734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5401</v>
      </c>
      <c r="G374" s="1" t="s">
        <v>6971</v>
      </c>
      <c r="H374" s="1" t="s">
        <v>8532</v>
      </c>
      <c r="I374" s="1" t="s">
        <v>10086</v>
      </c>
      <c r="J374" s="1"/>
      <c r="K374" s="1" t="s">
        <v>21684</v>
      </c>
      <c r="L374" s="1" t="s">
        <v>372</v>
      </c>
      <c r="M374" s="1" t="s">
        <v>11655</v>
      </c>
      <c r="N374" s="1" t="s">
        <v>12953</v>
      </c>
      <c r="O374" s="1" t="s">
        <v>372</v>
      </c>
      <c r="P374" s="1" t="s">
        <v>21700</v>
      </c>
      <c r="Q374" s="1" t="s">
        <v>21700</v>
      </c>
      <c r="R374" s="1" t="s">
        <v>13722</v>
      </c>
      <c r="S374" s="1" t="s">
        <v>372</v>
      </c>
      <c r="T374" s="1"/>
      <c r="U374" s="1"/>
      <c r="V374" s="1" t="s">
        <v>13734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5402</v>
      </c>
      <c r="G375" s="1" t="s">
        <v>6972</v>
      </c>
      <c r="H375" s="1" t="s">
        <v>8533</v>
      </c>
      <c r="I375" s="1" t="s">
        <v>10087</v>
      </c>
      <c r="J375" s="1"/>
      <c r="K375" s="1" t="s">
        <v>21684</v>
      </c>
      <c r="L375" s="1" t="s">
        <v>373</v>
      </c>
      <c r="M375" s="1" t="s">
        <v>11656</v>
      </c>
      <c r="N375" s="1" t="s">
        <v>12953</v>
      </c>
      <c r="O375" s="1" t="s">
        <v>373</v>
      </c>
      <c r="P375" s="1" t="s">
        <v>21700</v>
      </c>
      <c r="Q375" s="1" t="s">
        <v>21700</v>
      </c>
      <c r="R375" s="1" t="s">
        <v>13722</v>
      </c>
      <c r="S375" s="1" t="s">
        <v>373</v>
      </c>
      <c r="T375" s="1"/>
      <c r="U375" s="1"/>
      <c r="V375" s="1" t="s">
        <v>13734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6973</v>
      </c>
      <c r="H376" s="1" t="s">
        <v>8534</v>
      </c>
      <c r="I376" s="1" t="s">
        <v>10088</v>
      </c>
      <c r="J376" s="1"/>
      <c r="K376" s="1" t="s">
        <v>21684</v>
      </c>
      <c r="L376" s="1" t="s">
        <v>374</v>
      </c>
      <c r="M376" s="1" t="s">
        <v>11657</v>
      </c>
      <c r="N376" s="1" t="s">
        <v>12953</v>
      </c>
      <c r="O376" s="1" t="s">
        <v>374</v>
      </c>
      <c r="P376" s="1" t="s">
        <v>21700</v>
      </c>
      <c r="Q376" s="1" t="s">
        <v>21700</v>
      </c>
      <c r="R376" s="1" t="s">
        <v>13722</v>
      </c>
      <c r="S376" s="1" t="s">
        <v>374</v>
      </c>
      <c r="T376" s="1"/>
      <c r="U376" s="1"/>
      <c r="V376" s="1" t="s">
        <v>13734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3762</v>
      </c>
      <c r="H377" s="1" t="s">
        <v>8535</v>
      </c>
      <c r="I377" s="1" t="s">
        <v>10089</v>
      </c>
      <c r="J377" s="1"/>
      <c r="K377" s="1" t="s">
        <v>21684</v>
      </c>
      <c r="L377" s="1" t="s">
        <v>375</v>
      </c>
      <c r="M377" s="1" t="s">
        <v>11658</v>
      </c>
      <c r="N377" s="1" t="s">
        <v>12953</v>
      </c>
      <c r="O377" s="1" t="s">
        <v>375</v>
      </c>
      <c r="P377" s="1" t="s">
        <v>21700</v>
      </c>
      <c r="Q377" s="1" t="s">
        <v>21700</v>
      </c>
      <c r="R377" s="1" t="s">
        <v>13722</v>
      </c>
      <c r="S377" s="1" t="s">
        <v>375</v>
      </c>
      <c r="T377" s="1"/>
      <c r="U377" s="1"/>
      <c r="V377" s="1" t="s">
        <v>13734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3763</v>
      </c>
      <c r="H378" s="1" t="s">
        <v>8536</v>
      </c>
      <c r="I378" s="1" t="s">
        <v>10090</v>
      </c>
      <c r="J378" s="1"/>
      <c r="K378" s="1" t="s">
        <v>21684</v>
      </c>
      <c r="L378" s="1" t="s">
        <v>376</v>
      </c>
      <c r="M378" s="1" t="s">
        <v>11659</v>
      </c>
      <c r="N378" s="1" t="s">
        <v>12953</v>
      </c>
      <c r="O378" s="1" t="s">
        <v>376</v>
      </c>
      <c r="P378" s="1" t="s">
        <v>21700</v>
      </c>
      <c r="Q378" s="1" t="s">
        <v>21700</v>
      </c>
      <c r="R378" s="1" t="s">
        <v>13722</v>
      </c>
      <c r="S378" s="1" t="s">
        <v>376</v>
      </c>
      <c r="T378" s="1"/>
      <c r="U378" s="1"/>
      <c r="V378" s="1" t="s">
        <v>13734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5405</v>
      </c>
      <c r="G379" s="1" t="s">
        <v>6974</v>
      </c>
      <c r="H379" s="1" t="s">
        <v>8537</v>
      </c>
      <c r="I379" s="1" t="s">
        <v>10091</v>
      </c>
      <c r="J379" s="1"/>
      <c r="K379" s="1" t="s">
        <v>21684</v>
      </c>
      <c r="L379" s="1" t="s">
        <v>377</v>
      </c>
      <c r="M379" s="1" t="s">
        <v>11660</v>
      </c>
      <c r="N379" s="1" t="s">
        <v>12953</v>
      </c>
      <c r="O379" s="1" t="s">
        <v>377</v>
      </c>
      <c r="P379" s="1" t="s">
        <v>21700</v>
      </c>
      <c r="Q379" s="1" t="s">
        <v>21700</v>
      </c>
      <c r="R379" s="1" t="s">
        <v>13722</v>
      </c>
      <c r="S379" s="1" t="s">
        <v>377</v>
      </c>
      <c r="T379" s="1"/>
      <c r="U379" s="1"/>
      <c r="V379" s="1" t="s">
        <v>13734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6975</v>
      </c>
      <c r="H380" s="1" t="s">
        <v>8538</v>
      </c>
      <c r="I380" s="1" t="s">
        <v>9891</v>
      </c>
      <c r="J380" s="1"/>
      <c r="K380" s="1" t="s">
        <v>21684</v>
      </c>
      <c r="L380" s="1" t="s">
        <v>378</v>
      </c>
      <c r="M380" s="1" t="s">
        <v>11661</v>
      </c>
      <c r="N380" s="1" t="s">
        <v>12953</v>
      </c>
      <c r="O380" s="1" t="s">
        <v>378</v>
      </c>
      <c r="P380" s="1" t="s">
        <v>21700</v>
      </c>
      <c r="Q380" s="1" t="s">
        <v>21700</v>
      </c>
      <c r="R380" s="1" t="s">
        <v>13722</v>
      </c>
      <c r="S380" s="1" t="s">
        <v>378</v>
      </c>
      <c r="T380" s="1"/>
      <c r="U380" s="1"/>
      <c r="V380" s="1" t="s">
        <v>13734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6976</v>
      </c>
      <c r="H381" s="1" t="s">
        <v>8539</v>
      </c>
      <c r="I381" s="1" t="s">
        <v>10092</v>
      </c>
      <c r="J381" s="1"/>
      <c r="K381" s="1" t="s">
        <v>21684</v>
      </c>
      <c r="L381" s="1" t="s">
        <v>379</v>
      </c>
      <c r="M381" s="1" t="s">
        <v>11662</v>
      </c>
      <c r="N381" s="1" t="s">
        <v>12953</v>
      </c>
      <c r="O381" s="1" t="s">
        <v>379</v>
      </c>
      <c r="P381" s="1" t="s">
        <v>21700</v>
      </c>
      <c r="Q381" s="1" t="s">
        <v>21700</v>
      </c>
      <c r="R381" s="1" t="s">
        <v>13722</v>
      </c>
      <c r="S381" s="1" t="s">
        <v>379</v>
      </c>
      <c r="T381" s="1"/>
      <c r="U381" s="1"/>
      <c r="V381" s="1" t="s">
        <v>13734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5408</v>
      </c>
      <c r="G382" s="1" t="s">
        <v>6977</v>
      </c>
      <c r="H382" s="1" t="s">
        <v>8540</v>
      </c>
      <c r="I382" s="1" t="s">
        <v>10093</v>
      </c>
      <c r="J382" s="1"/>
      <c r="K382" s="1" t="s">
        <v>21684</v>
      </c>
      <c r="L382" s="1" t="s">
        <v>380</v>
      </c>
      <c r="M382" s="1" t="s">
        <v>11663</v>
      </c>
      <c r="N382" s="1" t="s">
        <v>12953</v>
      </c>
      <c r="O382" s="1" t="s">
        <v>380</v>
      </c>
      <c r="P382" s="1" t="s">
        <v>21700</v>
      </c>
      <c r="Q382" s="1" t="s">
        <v>21700</v>
      </c>
      <c r="R382" s="1" t="s">
        <v>13722</v>
      </c>
      <c r="S382" s="1" t="s">
        <v>380</v>
      </c>
      <c r="T382" s="1"/>
      <c r="U382" s="1"/>
      <c r="V382" s="1" t="s">
        <v>13734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5409</v>
      </c>
      <c r="G383" s="1" t="s">
        <v>6978</v>
      </c>
      <c r="H383" s="1" t="s">
        <v>8541</v>
      </c>
      <c r="I383" s="1" t="s">
        <v>10094</v>
      </c>
      <c r="J383" s="1"/>
      <c r="K383" s="1" t="s">
        <v>21684</v>
      </c>
      <c r="L383" s="1" t="s">
        <v>381</v>
      </c>
      <c r="M383" s="1" t="s">
        <v>11664</v>
      </c>
      <c r="N383" s="1" t="s">
        <v>12953</v>
      </c>
      <c r="O383" s="1" t="s">
        <v>381</v>
      </c>
      <c r="P383" s="1" t="s">
        <v>21700</v>
      </c>
      <c r="Q383" s="1" t="s">
        <v>21700</v>
      </c>
      <c r="R383" s="1" t="s">
        <v>13722</v>
      </c>
      <c r="S383" s="1" t="s">
        <v>381</v>
      </c>
      <c r="T383" s="1"/>
      <c r="U383" s="1"/>
      <c r="V383" s="1" t="s">
        <v>13734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5410</v>
      </c>
      <c r="G384" s="1" t="s">
        <v>6979</v>
      </c>
      <c r="H384" s="1" t="s">
        <v>8542</v>
      </c>
      <c r="I384" s="1" t="s">
        <v>10095</v>
      </c>
      <c r="J384" s="1"/>
      <c r="K384" s="1" t="s">
        <v>21684</v>
      </c>
      <c r="L384" s="1" t="s">
        <v>382</v>
      </c>
      <c r="M384" s="1" t="s">
        <v>11665</v>
      </c>
      <c r="N384" s="1" t="s">
        <v>12953</v>
      </c>
      <c r="O384" s="1" t="s">
        <v>382</v>
      </c>
      <c r="P384" s="1" t="s">
        <v>21700</v>
      </c>
      <c r="Q384" s="1" t="s">
        <v>21700</v>
      </c>
      <c r="R384" s="1" t="s">
        <v>13722</v>
      </c>
      <c r="S384" s="1" t="s">
        <v>382</v>
      </c>
      <c r="T384" s="1"/>
      <c r="U384" s="1"/>
      <c r="V384" s="1" t="s">
        <v>13734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5411</v>
      </c>
      <c r="G385" s="1" t="s">
        <v>6980</v>
      </c>
      <c r="H385" s="1" t="s">
        <v>8543</v>
      </c>
      <c r="I385" s="1" t="s">
        <v>10096</v>
      </c>
      <c r="J385" s="1"/>
      <c r="K385" s="1" t="s">
        <v>21684</v>
      </c>
      <c r="L385" s="1" t="s">
        <v>383</v>
      </c>
      <c r="M385" s="1" t="s">
        <v>11666</v>
      </c>
      <c r="N385" s="1" t="s">
        <v>12953</v>
      </c>
      <c r="O385" s="1" t="s">
        <v>383</v>
      </c>
      <c r="P385" s="1" t="s">
        <v>21700</v>
      </c>
      <c r="Q385" s="1" t="s">
        <v>21700</v>
      </c>
      <c r="R385" s="1" t="s">
        <v>13722</v>
      </c>
      <c r="S385" s="1" t="s">
        <v>383</v>
      </c>
      <c r="T385" s="1"/>
      <c r="U385" s="1"/>
      <c r="V385" s="1" t="s">
        <v>13734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6981</v>
      </c>
      <c r="H386" s="1" t="s">
        <v>8544</v>
      </c>
      <c r="I386" s="1" t="s">
        <v>10097</v>
      </c>
      <c r="J386" s="1"/>
      <c r="K386" s="1" t="s">
        <v>21684</v>
      </c>
      <c r="L386" s="1" t="s">
        <v>384</v>
      </c>
      <c r="M386" s="1" t="s">
        <v>11667</v>
      </c>
      <c r="N386" s="1" t="s">
        <v>12953</v>
      </c>
      <c r="O386" s="1" t="s">
        <v>384</v>
      </c>
      <c r="P386" s="1" t="s">
        <v>21700</v>
      </c>
      <c r="Q386" s="1" t="s">
        <v>21700</v>
      </c>
      <c r="R386" s="1" t="s">
        <v>13722</v>
      </c>
      <c r="S386" s="1" t="s">
        <v>384</v>
      </c>
      <c r="T386" s="1"/>
      <c r="U386" s="1"/>
      <c r="V386" s="1" t="s">
        <v>13734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5413</v>
      </c>
      <c r="G387" s="1" t="s">
        <v>6982</v>
      </c>
      <c r="H387" s="1" t="s">
        <v>8545</v>
      </c>
      <c r="I387" s="1" t="s">
        <v>10098</v>
      </c>
      <c r="J387" s="1"/>
      <c r="K387" s="1" t="s">
        <v>21684</v>
      </c>
      <c r="L387" s="1" t="s">
        <v>385</v>
      </c>
      <c r="M387" s="1" t="s">
        <v>11668</v>
      </c>
      <c r="N387" s="1" t="s">
        <v>12953</v>
      </c>
      <c r="O387" s="1" t="s">
        <v>385</v>
      </c>
      <c r="P387" s="1" t="s">
        <v>21700</v>
      </c>
      <c r="Q387" s="1" t="s">
        <v>21700</v>
      </c>
      <c r="R387" s="1" t="s">
        <v>13722</v>
      </c>
      <c r="S387" s="1" t="s">
        <v>385</v>
      </c>
      <c r="T387" s="1"/>
      <c r="U387" s="1"/>
      <c r="V387" s="1" t="s">
        <v>13734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6983</v>
      </c>
      <c r="H388" s="1" t="s">
        <v>8546</v>
      </c>
      <c r="I388" s="1" t="s">
        <v>10099</v>
      </c>
      <c r="J388" s="1"/>
      <c r="K388" s="1" t="s">
        <v>21684</v>
      </c>
      <c r="L388" s="1" t="s">
        <v>386</v>
      </c>
      <c r="M388" s="1" t="s">
        <v>11669</v>
      </c>
      <c r="N388" s="1" t="s">
        <v>12953</v>
      </c>
      <c r="O388" s="1" t="s">
        <v>386</v>
      </c>
      <c r="P388" s="1" t="s">
        <v>21700</v>
      </c>
      <c r="Q388" s="1" t="s">
        <v>21700</v>
      </c>
      <c r="R388" s="1" t="s">
        <v>13722</v>
      </c>
      <c r="S388" s="1" t="s">
        <v>386</v>
      </c>
      <c r="T388" s="1"/>
      <c r="U388" s="1"/>
      <c r="V388" s="1" t="s">
        <v>13734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5415</v>
      </c>
      <c r="G389" s="1" t="s">
        <v>6984</v>
      </c>
      <c r="H389" s="1" t="s">
        <v>8547</v>
      </c>
      <c r="I389" s="1" t="s">
        <v>10100</v>
      </c>
      <c r="J389" s="1"/>
      <c r="K389" s="1" t="s">
        <v>21684</v>
      </c>
      <c r="L389" s="1" t="s">
        <v>387</v>
      </c>
      <c r="M389" s="1" t="s">
        <v>11670</v>
      </c>
      <c r="N389" s="1" t="s">
        <v>12953</v>
      </c>
      <c r="O389" s="1" t="s">
        <v>387</v>
      </c>
      <c r="P389" s="1" t="s">
        <v>21700</v>
      </c>
      <c r="Q389" s="1" t="s">
        <v>21700</v>
      </c>
      <c r="R389" s="1" t="s">
        <v>13722</v>
      </c>
      <c r="S389" s="1" t="s">
        <v>387</v>
      </c>
      <c r="T389" s="1"/>
      <c r="U389" s="1"/>
      <c r="V389" s="1" t="s">
        <v>13734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5416</v>
      </c>
      <c r="G390" s="1" t="s">
        <v>6985</v>
      </c>
      <c r="H390" s="1" t="s">
        <v>8548</v>
      </c>
      <c r="I390" s="1" t="s">
        <v>10101</v>
      </c>
      <c r="J390" s="1"/>
      <c r="K390" s="1" t="s">
        <v>21684</v>
      </c>
      <c r="L390" s="1" t="s">
        <v>388</v>
      </c>
      <c r="M390" s="1" t="s">
        <v>11671</v>
      </c>
      <c r="N390" s="1" t="s">
        <v>12953</v>
      </c>
      <c r="O390" s="1" t="s">
        <v>388</v>
      </c>
      <c r="P390" s="1" t="s">
        <v>21700</v>
      </c>
      <c r="Q390" s="1" t="s">
        <v>21700</v>
      </c>
      <c r="R390" s="1" t="s">
        <v>13722</v>
      </c>
      <c r="S390" s="1" t="s">
        <v>388</v>
      </c>
      <c r="T390" s="1"/>
      <c r="U390" s="1"/>
      <c r="V390" s="1" t="s">
        <v>13734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5417</v>
      </c>
      <c r="G391" s="1" t="s">
        <v>6986</v>
      </c>
      <c r="H391" s="1" t="s">
        <v>8549</v>
      </c>
      <c r="I391" s="1" t="s">
        <v>10102</v>
      </c>
      <c r="J391" s="1"/>
      <c r="K391" s="1" t="s">
        <v>21684</v>
      </c>
      <c r="L391" s="1" t="s">
        <v>389</v>
      </c>
      <c r="M391" s="1" t="s">
        <v>11672</v>
      </c>
      <c r="N391" s="1" t="s">
        <v>12953</v>
      </c>
      <c r="O391" s="1" t="s">
        <v>389</v>
      </c>
      <c r="P391" s="1" t="s">
        <v>21700</v>
      </c>
      <c r="Q391" s="1" t="s">
        <v>21700</v>
      </c>
      <c r="R391" s="1" t="s">
        <v>13722</v>
      </c>
      <c r="S391" s="1" t="s">
        <v>389</v>
      </c>
      <c r="T391" s="1"/>
      <c r="U391" s="1"/>
      <c r="V391" s="1" t="s">
        <v>13734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5418</v>
      </c>
      <c r="G392" s="1" t="s">
        <v>3777</v>
      </c>
      <c r="H392" s="1" t="s">
        <v>8550</v>
      </c>
      <c r="I392" s="1" t="s">
        <v>10103</v>
      </c>
      <c r="J392" s="1"/>
      <c r="K392" s="1" t="s">
        <v>21684</v>
      </c>
      <c r="L392" s="1" t="s">
        <v>390</v>
      </c>
      <c r="M392" s="1" t="s">
        <v>11673</v>
      </c>
      <c r="N392" s="1" t="s">
        <v>12953</v>
      </c>
      <c r="O392" s="1" t="s">
        <v>390</v>
      </c>
      <c r="P392" s="1" t="s">
        <v>21700</v>
      </c>
      <c r="Q392" s="1" t="s">
        <v>21700</v>
      </c>
      <c r="R392" s="1" t="s">
        <v>13722</v>
      </c>
      <c r="S392" s="1" t="s">
        <v>390</v>
      </c>
      <c r="T392" s="1"/>
      <c r="U392" s="1"/>
      <c r="V392" s="1" t="s">
        <v>13734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5419</v>
      </c>
      <c r="G393" s="1" t="s">
        <v>6987</v>
      </c>
      <c r="H393" s="1" t="s">
        <v>8551</v>
      </c>
      <c r="I393" s="1" t="s">
        <v>10104</v>
      </c>
      <c r="J393" s="1"/>
      <c r="K393" s="1" t="s">
        <v>21684</v>
      </c>
      <c r="L393" s="1" t="s">
        <v>391</v>
      </c>
      <c r="M393" s="1" t="s">
        <v>11674</v>
      </c>
      <c r="N393" s="1" t="s">
        <v>12953</v>
      </c>
      <c r="O393" s="1" t="s">
        <v>391</v>
      </c>
      <c r="P393" s="1" t="s">
        <v>21700</v>
      </c>
      <c r="Q393" s="1" t="s">
        <v>21700</v>
      </c>
      <c r="R393" s="1" t="s">
        <v>13722</v>
      </c>
      <c r="S393" s="1" t="s">
        <v>391</v>
      </c>
      <c r="T393" s="1"/>
      <c r="U393" s="1"/>
      <c r="V393" s="1" t="s">
        <v>13734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6988</v>
      </c>
      <c r="H394" s="1" t="s">
        <v>8552</v>
      </c>
      <c r="I394" s="1" t="s">
        <v>10017</v>
      </c>
      <c r="J394" s="1"/>
      <c r="K394" s="1" t="s">
        <v>21684</v>
      </c>
      <c r="L394" s="1" t="s">
        <v>392</v>
      </c>
      <c r="M394" s="1" t="s">
        <v>11675</v>
      </c>
      <c r="N394" s="1" t="s">
        <v>12953</v>
      </c>
      <c r="O394" s="1" t="s">
        <v>392</v>
      </c>
      <c r="P394" s="1" t="s">
        <v>21700</v>
      </c>
      <c r="Q394" s="1" t="s">
        <v>21700</v>
      </c>
      <c r="R394" s="1" t="s">
        <v>13722</v>
      </c>
      <c r="S394" s="1" t="s">
        <v>392</v>
      </c>
      <c r="T394" s="1"/>
      <c r="U394" s="1"/>
      <c r="V394" s="1" t="s">
        <v>13734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5421</v>
      </c>
      <c r="G395" s="1" t="s">
        <v>6989</v>
      </c>
      <c r="H395" s="1" t="s">
        <v>8553</v>
      </c>
      <c r="I395" s="1" t="s">
        <v>10105</v>
      </c>
      <c r="J395" s="1"/>
      <c r="K395" s="1" t="s">
        <v>21684</v>
      </c>
      <c r="L395" s="1" t="s">
        <v>393</v>
      </c>
      <c r="M395" s="1" t="s">
        <v>11676</v>
      </c>
      <c r="N395" s="1" t="s">
        <v>12953</v>
      </c>
      <c r="O395" s="1" t="s">
        <v>393</v>
      </c>
      <c r="P395" s="1" t="s">
        <v>21700</v>
      </c>
      <c r="Q395" s="1" t="s">
        <v>21700</v>
      </c>
      <c r="R395" s="1" t="s">
        <v>13722</v>
      </c>
      <c r="S395" s="1" t="s">
        <v>393</v>
      </c>
      <c r="T395" s="1"/>
      <c r="U395" s="1"/>
      <c r="V395" s="1" t="s">
        <v>13734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5422</v>
      </c>
      <c r="G396" s="1" t="s">
        <v>3781</v>
      </c>
      <c r="H396" s="1" t="s">
        <v>8554</v>
      </c>
      <c r="I396" s="1" t="s">
        <v>10106</v>
      </c>
      <c r="J396" s="1"/>
      <c r="K396" s="1" t="s">
        <v>21684</v>
      </c>
      <c r="L396" s="1" t="s">
        <v>394</v>
      </c>
      <c r="M396" s="1" t="s">
        <v>11677</v>
      </c>
      <c r="N396" s="1" t="s">
        <v>12953</v>
      </c>
      <c r="O396" s="1" t="s">
        <v>394</v>
      </c>
      <c r="P396" s="1" t="s">
        <v>21700</v>
      </c>
      <c r="Q396" s="1" t="s">
        <v>21700</v>
      </c>
      <c r="R396" s="1" t="s">
        <v>13722</v>
      </c>
      <c r="S396" s="1" t="s">
        <v>394</v>
      </c>
      <c r="T396" s="1"/>
      <c r="U396" s="1"/>
      <c r="V396" s="1" t="s">
        <v>13734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5423</v>
      </c>
      <c r="G397" s="1" t="s">
        <v>6990</v>
      </c>
      <c r="H397" s="1" t="s">
        <v>8555</v>
      </c>
      <c r="I397" s="1" t="s">
        <v>10107</v>
      </c>
      <c r="J397" s="1"/>
      <c r="K397" s="1" t="s">
        <v>21684</v>
      </c>
      <c r="L397" s="1" t="s">
        <v>395</v>
      </c>
      <c r="M397" s="1" t="s">
        <v>11678</v>
      </c>
      <c r="N397" s="1" t="s">
        <v>12953</v>
      </c>
      <c r="O397" s="1" t="s">
        <v>395</v>
      </c>
      <c r="P397" s="1" t="s">
        <v>21700</v>
      </c>
      <c r="Q397" s="1" t="s">
        <v>21700</v>
      </c>
      <c r="R397" s="1" t="s">
        <v>13722</v>
      </c>
      <c r="S397" s="1" t="s">
        <v>395</v>
      </c>
      <c r="T397" s="1"/>
      <c r="U397" s="1"/>
      <c r="V397" s="1" t="s">
        <v>13734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5424</v>
      </c>
      <c r="G398" s="1" t="s">
        <v>6991</v>
      </c>
      <c r="H398" s="1" t="s">
        <v>8556</v>
      </c>
      <c r="I398" s="1" t="s">
        <v>10108</v>
      </c>
      <c r="J398" s="1"/>
      <c r="K398" s="1" t="s">
        <v>21684</v>
      </c>
      <c r="L398" s="1" t="s">
        <v>396</v>
      </c>
      <c r="M398" s="1" t="s">
        <v>11679</v>
      </c>
      <c r="N398" s="1" t="s">
        <v>12953</v>
      </c>
      <c r="O398" s="1" t="s">
        <v>396</v>
      </c>
      <c r="P398" s="1" t="s">
        <v>21700</v>
      </c>
      <c r="Q398" s="1" t="s">
        <v>21700</v>
      </c>
      <c r="R398" s="1" t="s">
        <v>13722</v>
      </c>
      <c r="S398" s="1" t="s">
        <v>396</v>
      </c>
      <c r="T398" s="1"/>
      <c r="U398" s="1"/>
      <c r="V398" s="1" t="s">
        <v>13734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5425</v>
      </c>
      <c r="G399" s="1" t="s">
        <v>6992</v>
      </c>
      <c r="H399" s="1" t="s">
        <v>8557</v>
      </c>
      <c r="I399" s="1" t="s">
        <v>10109</v>
      </c>
      <c r="J399" s="1"/>
      <c r="K399" s="1" t="s">
        <v>21684</v>
      </c>
      <c r="L399" s="1" t="s">
        <v>397</v>
      </c>
      <c r="M399" s="1" t="s">
        <v>11680</v>
      </c>
      <c r="N399" s="1" t="s">
        <v>12953</v>
      </c>
      <c r="O399" s="1" t="s">
        <v>397</v>
      </c>
      <c r="P399" s="1" t="s">
        <v>21700</v>
      </c>
      <c r="Q399" s="1" t="s">
        <v>21700</v>
      </c>
      <c r="R399" s="1" t="s">
        <v>13722</v>
      </c>
      <c r="S399" s="1" t="s">
        <v>397</v>
      </c>
      <c r="T399" s="1"/>
      <c r="U399" s="1"/>
      <c r="V399" s="1" t="s">
        <v>13734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5426</v>
      </c>
      <c r="G400" s="1" t="s">
        <v>6993</v>
      </c>
      <c r="H400" s="1" t="s">
        <v>8558</v>
      </c>
      <c r="I400" s="1" t="s">
        <v>10110</v>
      </c>
      <c r="J400" s="1"/>
      <c r="K400" s="1" t="s">
        <v>21684</v>
      </c>
      <c r="L400" s="1" t="s">
        <v>398</v>
      </c>
      <c r="M400" s="1" t="s">
        <v>11681</v>
      </c>
      <c r="N400" s="1" t="s">
        <v>12953</v>
      </c>
      <c r="O400" s="1" t="s">
        <v>398</v>
      </c>
      <c r="P400" s="1" t="s">
        <v>21700</v>
      </c>
      <c r="Q400" s="1" t="s">
        <v>21700</v>
      </c>
      <c r="R400" s="1" t="s">
        <v>13722</v>
      </c>
      <c r="S400" s="1" t="s">
        <v>398</v>
      </c>
      <c r="T400" s="1"/>
      <c r="U400" s="1"/>
      <c r="V400" s="1" t="s">
        <v>13734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6994</v>
      </c>
      <c r="H401" s="1" t="s">
        <v>8559</v>
      </c>
      <c r="I401" s="1" t="s">
        <v>10111</v>
      </c>
      <c r="J401" s="1"/>
      <c r="K401" s="1" t="s">
        <v>21684</v>
      </c>
      <c r="L401" s="1" t="s">
        <v>399</v>
      </c>
      <c r="M401" s="1" t="s">
        <v>11682</v>
      </c>
      <c r="N401" s="1" t="s">
        <v>12953</v>
      </c>
      <c r="O401" s="1" t="s">
        <v>399</v>
      </c>
      <c r="P401" s="1" t="s">
        <v>21700</v>
      </c>
      <c r="Q401" s="1" t="s">
        <v>21700</v>
      </c>
      <c r="R401" s="1" t="s">
        <v>13722</v>
      </c>
      <c r="S401" s="1" t="s">
        <v>399</v>
      </c>
      <c r="T401" s="1"/>
      <c r="U401" s="1"/>
      <c r="V401" s="1" t="s">
        <v>13734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6995</v>
      </c>
      <c r="H402" s="1" t="s">
        <v>8560</v>
      </c>
      <c r="I402" s="1" t="s">
        <v>10112</v>
      </c>
      <c r="J402" s="1"/>
      <c r="K402" s="1" t="s">
        <v>21684</v>
      </c>
      <c r="L402" s="1" t="s">
        <v>400</v>
      </c>
      <c r="M402" s="1" t="s">
        <v>11683</v>
      </c>
      <c r="N402" s="1" t="s">
        <v>12953</v>
      </c>
      <c r="O402" s="1" t="s">
        <v>400</v>
      </c>
      <c r="P402" s="1" t="s">
        <v>21700</v>
      </c>
      <c r="Q402" s="1" t="s">
        <v>21700</v>
      </c>
      <c r="R402" s="1" t="s">
        <v>13722</v>
      </c>
      <c r="S402" s="1" t="s">
        <v>400</v>
      </c>
      <c r="T402" s="1"/>
      <c r="U402" s="1"/>
      <c r="V402" s="1" t="s">
        <v>13734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3788</v>
      </c>
      <c r="H403" s="1" t="s">
        <v>8561</v>
      </c>
      <c r="I403" s="1" t="s">
        <v>10113</v>
      </c>
      <c r="J403" s="1"/>
      <c r="K403" s="1" t="s">
        <v>21684</v>
      </c>
      <c r="L403" s="1" t="s">
        <v>401</v>
      </c>
      <c r="M403" s="1" t="s">
        <v>11684</v>
      </c>
      <c r="N403" s="1" t="s">
        <v>12953</v>
      </c>
      <c r="O403" s="1" t="s">
        <v>401</v>
      </c>
      <c r="P403" s="1" t="s">
        <v>21700</v>
      </c>
      <c r="Q403" s="1" t="s">
        <v>21700</v>
      </c>
      <c r="R403" s="1" t="s">
        <v>13722</v>
      </c>
      <c r="S403" s="1" t="s">
        <v>401</v>
      </c>
      <c r="T403" s="1"/>
      <c r="U403" s="1"/>
      <c r="V403" s="1" t="s">
        <v>13734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6996</v>
      </c>
      <c r="H404" s="1" t="s">
        <v>8528</v>
      </c>
      <c r="I404" s="1" t="s">
        <v>10114</v>
      </c>
      <c r="J404" s="1"/>
      <c r="K404" s="1" t="s">
        <v>21684</v>
      </c>
      <c r="L404" s="1" t="s">
        <v>402</v>
      </c>
      <c r="M404" s="1" t="s">
        <v>11685</v>
      </c>
      <c r="N404" s="1" t="s">
        <v>12953</v>
      </c>
      <c r="O404" s="1" t="s">
        <v>402</v>
      </c>
      <c r="P404" s="1" t="s">
        <v>21700</v>
      </c>
      <c r="Q404" s="1" t="s">
        <v>21700</v>
      </c>
      <c r="R404" s="1" t="s">
        <v>13722</v>
      </c>
      <c r="S404" s="1" t="s">
        <v>402</v>
      </c>
      <c r="T404" s="1"/>
      <c r="U404" s="1"/>
      <c r="V404" s="1" t="s">
        <v>13734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6997</v>
      </c>
      <c r="H405" s="1" t="s">
        <v>8562</v>
      </c>
      <c r="I405" s="1" t="s">
        <v>10115</v>
      </c>
      <c r="J405" s="1"/>
      <c r="K405" s="1" t="s">
        <v>21684</v>
      </c>
      <c r="L405" s="1" t="s">
        <v>403</v>
      </c>
      <c r="M405" s="1" t="s">
        <v>11686</v>
      </c>
      <c r="N405" s="1" t="s">
        <v>12953</v>
      </c>
      <c r="O405" s="1" t="s">
        <v>403</v>
      </c>
      <c r="P405" s="1" t="s">
        <v>21700</v>
      </c>
      <c r="Q405" s="1" t="s">
        <v>21700</v>
      </c>
      <c r="R405" s="1" t="s">
        <v>13722</v>
      </c>
      <c r="S405" s="1" t="s">
        <v>403</v>
      </c>
      <c r="T405" s="1"/>
      <c r="U405" s="1"/>
      <c r="V405" s="1" t="s">
        <v>13734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6998</v>
      </c>
      <c r="H406" s="1" t="s">
        <v>8563</v>
      </c>
      <c r="I406" s="1" t="s">
        <v>10116</v>
      </c>
      <c r="J406" s="1"/>
      <c r="K406" s="1" t="s">
        <v>21684</v>
      </c>
      <c r="L406" s="1" t="s">
        <v>404</v>
      </c>
      <c r="M406" s="1" t="s">
        <v>11687</v>
      </c>
      <c r="N406" s="1" t="s">
        <v>12953</v>
      </c>
      <c r="O406" s="1" t="s">
        <v>404</v>
      </c>
      <c r="P406" s="1" t="s">
        <v>21700</v>
      </c>
      <c r="Q406" s="1" t="s">
        <v>21700</v>
      </c>
      <c r="R406" s="1" t="s">
        <v>13722</v>
      </c>
      <c r="S406" s="1" t="s">
        <v>404</v>
      </c>
      <c r="T406" s="1"/>
      <c r="U406" s="1"/>
      <c r="V406" s="1" t="s">
        <v>13734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5432</v>
      </c>
      <c r="G407" s="1" t="s">
        <v>6999</v>
      </c>
      <c r="H407" s="1" t="s">
        <v>8564</v>
      </c>
      <c r="I407" s="1" t="s">
        <v>10117</v>
      </c>
      <c r="J407" s="1"/>
      <c r="K407" s="1" t="s">
        <v>21684</v>
      </c>
      <c r="L407" s="1" t="s">
        <v>405</v>
      </c>
      <c r="M407" s="1" t="s">
        <v>11688</v>
      </c>
      <c r="N407" s="1" t="s">
        <v>12953</v>
      </c>
      <c r="O407" s="1" t="s">
        <v>405</v>
      </c>
      <c r="P407" s="1" t="s">
        <v>21700</v>
      </c>
      <c r="Q407" s="1" t="s">
        <v>21700</v>
      </c>
      <c r="R407" s="1" t="s">
        <v>13722</v>
      </c>
      <c r="S407" s="1" t="s">
        <v>405</v>
      </c>
      <c r="T407" s="1"/>
      <c r="U407" s="1"/>
      <c r="V407" s="1" t="s">
        <v>13734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7000</v>
      </c>
      <c r="H408" s="1" t="s">
        <v>8565</v>
      </c>
      <c r="I408" s="1" t="s">
        <v>10118</v>
      </c>
      <c r="J408" s="1"/>
      <c r="K408" s="1" t="s">
        <v>21684</v>
      </c>
      <c r="L408" s="1" t="s">
        <v>406</v>
      </c>
      <c r="M408" s="1" t="s">
        <v>11689</v>
      </c>
      <c r="N408" s="1" t="s">
        <v>12953</v>
      </c>
      <c r="O408" s="1" t="s">
        <v>406</v>
      </c>
      <c r="P408" s="1" t="s">
        <v>21700</v>
      </c>
      <c r="Q408" s="1" t="s">
        <v>21700</v>
      </c>
      <c r="R408" s="1" t="s">
        <v>13722</v>
      </c>
      <c r="S408" s="1" t="s">
        <v>406</v>
      </c>
      <c r="T408" s="1"/>
      <c r="U408" s="1"/>
      <c r="V408" s="1" t="s">
        <v>13734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5434</v>
      </c>
      <c r="G409" s="1" t="s">
        <v>7001</v>
      </c>
      <c r="H409" s="1" t="s">
        <v>8566</v>
      </c>
      <c r="I409" s="1" t="s">
        <v>10119</v>
      </c>
      <c r="J409" s="1"/>
      <c r="K409" s="1" t="s">
        <v>21684</v>
      </c>
      <c r="L409" s="1" t="s">
        <v>407</v>
      </c>
      <c r="M409" s="1" t="s">
        <v>11690</v>
      </c>
      <c r="N409" s="1" t="s">
        <v>12953</v>
      </c>
      <c r="O409" s="1" t="s">
        <v>407</v>
      </c>
      <c r="P409" s="1" t="s">
        <v>21700</v>
      </c>
      <c r="Q409" s="1" t="s">
        <v>21700</v>
      </c>
      <c r="R409" s="1" t="s">
        <v>13722</v>
      </c>
      <c r="S409" s="1" t="s">
        <v>407</v>
      </c>
      <c r="T409" s="1"/>
      <c r="U409" s="1"/>
      <c r="V409" s="1" t="s">
        <v>13734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5435</v>
      </c>
      <c r="G410" s="1" t="s">
        <v>3795</v>
      </c>
      <c r="H410" s="1" t="s">
        <v>8567</v>
      </c>
      <c r="I410" s="1" t="s">
        <v>10120</v>
      </c>
      <c r="J410" s="1"/>
      <c r="K410" s="1" t="s">
        <v>21684</v>
      </c>
      <c r="L410" s="1" t="s">
        <v>408</v>
      </c>
      <c r="M410" s="1" t="s">
        <v>11691</v>
      </c>
      <c r="N410" s="1" t="s">
        <v>12953</v>
      </c>
      <c r="O410" s="1" t="s">
        <v>408</v>
      </c>
      <c r="P410" s="1" t="s">
        <v>21700</v>
      </c>
      <c r="Q410" s="1" t="s">
        <v>21700</v>
      </c>
      <c r="R410" s="1" t="s">
        <v>13722</v>
      </c>
      <c r="S410" s="1" t="s">
        <v>408</v>
      </c>
      <c r="T410" s="1"/>
      <c r="U410" s="1"/>
      <c r="V410" s="1" t="s">
        <v>13734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5436</v>
      </c>
      <c r="G411" s="1" t="s">
        <v>7002</v>
      </c>
      <c r="H411" s="1" t="s">
        <v>8568</v>
      </c>
      <c r="I411" s="1" t="s">
        <v>10121</v>
      </c>
      <c r="J411" s="1"/>
      <c r="K411" s="1" t="s">
        <v>21684</v>
      </c>
      <c r="L411" s="1" t="s">
        <v>409</v>
      </c>
      <c r="M411" s="1" t="s">
        <v>11692</v>
      </c>
      <c r="N411" s="1" t="s">
        <v>12953</v>
      </c>
      <c r="O411" s="1" t="s">
        <v>409</v>
      </c>
      <c r="P411" s="1" t="s">
        <v>21700</v>
      </c>
      <c r="Q411" s="1" t="s">
        <v>21700</v>
      </c>
      <c r="R411" s="1" t="s">
        <v>13722</v>
      </c>
      <c r="S411" s="1" t="s">
        <v>409</v>
      </c>
      <c r="T411" s="1"/>
      <c r="U411" s="1"/>
      <c r="V411" s="1" t="s">
        <v>13734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5437</v>
      </c>
      <c r="G412" s="1" t="s">
        <v>7003</v>
      </c>
      <c r="H412" s="1" t="s">
        <v>8567</v>
      </c>
      <c r="I412" s="1" t="s">
        <v>10122</v>
      </c>
      <c r="J412" s="1"/>
      <c r="K412" s="1" t="s">
        <v>21684</v>
      </c>
      <c r="L412" s="1" t="s">
        <v>410</v>
      </c>
      <c r="M412" s="1" t="s">
        <v>11693</v>
      </c>
      <c r="N412" s="1" t="s">
        <v>12953</v>
      </c>
      <c r="O412" s="1" t="s">
        <v>410</v>
      </c>
      <c r="P412" s="1" t="s">
        <v>21700</v>
      </c>
      <c r="Q412" s="1" t="s">
        <v>21700</v>
      </c>
      <c r="R412" s="1" t="s">
        <v>13722</v>
      </c>
      <c r="S412" s="1" t="s">
        <v>410</v>
      </c>
      <c r="T412" s="1"/>
      <c r="U412" s="1"/>
      <c r="V412" s="1" t="s">
        <v>13734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5438</v>
      </c>
      <c r="G413" s="1" t="s">
        <v>7004</v>
      </c>
      <c r="H413" s="1" t="s">
        <v>8569</v>
      </c>
      <c r="I413" s="1" t="s">
        <v>10123</v>
      </c>
      <c r="J413" s="1"/>
      <c r="K413" s="1" t="s">
        <v>21684</v>
      </c>
      <c r="L413" s="1" t="s">
        <v>411</v>
      </c>
      <c r="M413" s="1" t="s">
        <v>11694</v>
      </c>
      <c r="N413" s="1" t="s">
        <v>12953</v>
      </c>
      <c r="O413" s="1" t="s">
        <v>411</v>
      </c>
      <c r="P413" s="1" t="s">
        <v>21700</v>
      </c>
      <c r="Q413" s="1" t="s">
        <v>21700</v>
      </c>
      <c r="R413" s="1" t="s">
        <v>13722</v>
      </c>
      <c r="S413" s="1" t="s">
        <v>411</v>
      </c>
      <c r="T413" s="1"/>
      <c r="U413" s="1"/>
      <c r="V413" s="1" t="s">
        <v>13734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5439</v>
      </c>
      <c r="G414" s="1" t="s">
        <v>7005</v>
      </c>
      <c r="H414" s="1" t="s">
        <v>8570</v>
      </c>
      <c r="I414" s="1" t="s">
        <v>10124</v>
      </c>
      <c r="J414" s="1"/>
      <c r="K414" s="1" t="s">
        <v>21684</v>
      </c>
      <c r="L414" s="1" t="s">
        <v>412</v>
      </c>
      <c r="M414" s="1" t="s">
        <v>11695</v>
      </c>
      <c r="N414" s="1" t="s">
        <v>12953</v>
      </c>
      <c r="O414" s="1" t="s">
        <v>412</v>
      </c>
      <c r="P414" s="1" t="s">
        <v>21700</v>
      </c>
      <c r="Q414" s="1" t="s">
        <v>21700</v>
      </c>
      <c r="R414" s="1" t="s">
        <v>13722</v>
      </c>
      <c r="S414" s="1" t="s">
        <v>412</v>
      </c>
      <c r="T414" s="1"/>
      <c r="U414" s="1"/>
      <c r="V414" s="1" t="s">
        <v>13734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5440</v>
      </c>
      <c r="G415" s="1" t="s">
        <v>7006</v>
      </c>
      <c r="H415" s="1" t="s">
        <v>8571</v>
      </c>
      <c r="I415" s="1" t="s">
        <v>10125</v>
      </c>
      <c r="J415" s="1"/>
      <c r="K415" s="1" t="s">
        <v>21684</v>
      </c>
      <c r="L415" s="1" t="s">
        <v>413</v>
      </c>
      <c r="M415" s="1" t="s">
        <v>11696</v>
      </c>
      <c r="N415" s="1" t="s">
        <v>12953</v>
      </c>
      <c r="O415" s="1" t="s">
        <v>413</v>
      </c>
      <c r="P415" s="1" t="s">
        <v>21700</v>
      </c>
      <c r="Q415" s="1" t="s">
        <v>21700</v>
      </c>
      <c r="R415" s="1" t="s">
        <v>13722</v>
      </c>
      <c r="S415" s="1" t="s">
        <v>413</v>
      </c>
      <c r="T415" s="1"/>
      <c r="U415" s="1"/>
      <c r="V415" s="1" t="s">
        <v>13734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5441</v>
      </c>
      <c r="G416" s="1" t="s">
        <v>7007</v>
      </c>
      <c r="H416" s="1" t="s">
        <v>8572</v>
      </c>
      <c r="I416" s="1" t="s">
        <v>10126</v>
      </c>
      <c r="J416" s="1"/>
      <c r="K416" s="1" t="s">
        <v>21684</v>
      </c>
      <c r="L416" s="1" t="s">
        <v>414</v>
      </c>
      <c r="M416" s="1" t="s">
        <v>11697</v>
      </c>
      <c r="N416" s="1" t="s">
        <v>12953</v>
      </c>
      <c r="O416" s="1" t="s">
        <v>414</v>
      </c>
      <c r="P416" s="1" t="s">
        <v>21700</v>
      </c>
      <c r="Q416" s="1" t="s">
        <v>21700</v>
      </c>
      <c r="R416" s="1" t="s">
        <v>13722</v>
      </c>
      <c r="S416" s="1" t="s">
        <v>414</v>
      </c>
      <c r="T416" s="1"/>
      <c r="U416" s="1"/>
      <c r="V416" s="1" t="s">
        <v>13734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5442</v>
      </c>
      <c r="G417" s="1" t="s">
        <v>7008</v>
      </c>
      <c r="H417" s="1" t="s">
        <v>8573</v>
      </c>
      <c r="I417" s="1" t="s">
        <v>10127</v>
      </c>
      <c r="J417" s="1"/>
      <c r="K417" s="1" t="s">
        <v>21684</v>
      </c>
      <c r="L417" s="1" t="s">
        <v>415</v>
      </c>
      <c r="M417" s="1" t="s">
        <v>11698</v>
      </c>
      <c r="N417" s="1" t="s">
        <v>12953</v>
      </c>
      <c r="O417" s="1" t="s">
        <v>415</v>
      </c>
      <c r="P417" s="1" t="s">
        <v>21700</v>
      </c>
      <c r="Q417" s="1" t="s">
        <v>21700</v>
      </c>
      <c r="R417" s="1" t="s">
        <v>13722</v>
      </c>
      <c r="S417" s="1" t="s">
        <v>415</v>
      </c>
      <c r="T417" s="1"/>
      <c r="U417" s="1"/>
      <c r="V417" s="1" t="s">
        <v>13734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5443</v>
      </c>
      <c r="G418" s="1" t="s">
        <v>7009</v>
      </c>
      <c r="H418" s="1" t="s">
        <v>8574</v>
      </c>
      <c r="I418" s="1" t="s">
        <v>10128</v>
      </c>
      <c r="J418" s="1"/>
      <c r="K418" s="1" t="s">
        <v>21684</v>
      </c>
      <c r="L418" s="1" t="s">
        <v>416</v>
      </c>
      <c r="M418" s="1" t="s">
        <v>11699</v>
      </c>
      <c r="N418" s="1" t="s">
        <v>12953</v>
      </c>
      <c r="O418" s="1" t="s">
        <v>416</v>
      </c>
      <c r="P418" s="1" t="s">
        <v>21700</v>
      </c>
      <c r="Q418" s="1" t="s">
        <v>21700</v>
      </c>
      <c r="R418" s="1" t="s">
        <v>13722</v>
      </c>
      <c r="S418" s="1" t="s">
        <v>416</v>
      </c>
      <c r="T418" s="1"/>
      <c r="U418" s="1"/>
      <c r="V418" s="1" t="s">
        <v>13734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5444</v>
      </c>
      <c r="G419" s="1" t="s">
        <v>7010</v>
      </c>
      <c r="H419" s="1" t="s">
        <v>8575</v>
      </c>
      <c r="I419" s="1" t="s">
        <v>10129</v>
      </c>
      <c r="J419" s="1"/>
      <c r="K419" s="1" t="s">
        <v>21684</v>
      </c>
      <c r="L419" s="1" t="s">
        <v>417</v>
      </c>
      <c r="M419" s="1" t="s">
        <v>11700</v>
      </c>
      <c r="N419" s="1" t="s">
        <v>12953</v>
      </c>
      <c r="O419" s="1" t="s">
        <v>417</v>
      </c>
      <c r="P419" s="1" t="s">
        <v>21700</v>
      </c>
      <c r="Q419" s="1" t="s">
        <v>21700</v>
      </c>
      <c r="R419" s="1" t="s">
        <v>13722</v>
      </c>
      <c r="S419" s="1" t="s">
        <v>417</v>
      </c>
      <c r="T419" s="1"/>
      <c r="U419" s="1"/>
      <c r="V419" s="1" t="s">
        <v>13734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5445</v>
      </c>
      <c r="G420" s="1" t="s">
        <v>7011</v>
      </c>
      <c r="H420" s="1" t="s">
        <v>8576</v>
      </c>
      <c r="I420" s="1" t="s">
        <v>10130</v>
      </c>
      <c r="J420" s="1"/>
      <c r="K420" s="1" t="s">
        <v>21684</v>
      </c>
      <c r="L420" s="1" t="s">
        <v>418</v>
      </c>
      <c r="M420" s="1" t="s">
        <v>11701</v>
      </c>
      <c r="N420" s="1" t="s">
        <v>12953</v>
      </c>
      <c r="O420" s="1" t="s">
        <v>418</v>
      </c>
      <c r="P420" s="1" t="s">
        <v>21700</v>
      </c>
      <c r="Q420" s="1" t="s">
        <v>21700</v>
      </c>
      <c r="R420" s="1" t="s">
        <v>13722</v>
      </c>
      <c r="S420" s="1" t="s">
        <v>418</v>
      </c>
      <c r="T420" s="1"/>
      <c r="U420" s="1"/>
      <c r="V420" s="1" t="s">
        <v>13734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7012</v>
      </c>
      <c r="H421" s="1" t="s">
        <v>8577</v>
      </c>
      <c r="I421" s="1" t="s">
        <v>10131</v>
      </c>
      <c r="J421" s="1"/>
      <c r="K421" s="1" t="s">
        <v>21684</v>
      </c>
      <c r="L421" s="1" t="s">
        <v>419</v>
      </c>
      <c r="M421" s="1" t="s">
        <v>11702</v>
      </c>
      <c r="N421" s="1" t="s">
        <v>12953</v>
      </c>
      <c r="O421" s="1" t="s">
        <v>419</v>
      </c>
      <c r="P421" s="1" t="s">
        <v>21700</v>
      </c>
      <c r="Q421" s="1" t="s">
        <v>21700</v>
      </c>
      <c r="R421" s="1" t="s">
        <v>13722</v>
      </c>
      <c r="S421" s="1" t="s">
        <v>419</v>
      </c>
      <c r="T421" s="1"/>
      <c r="U421" s="1"/>
      <c r="V421" s="1" t="s">
        <v>13734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7013</v>
      </c>
      <c r="H422" s="1" t="s">
        <v>8578</v>
      </c>
      <c r="I422" s="1" t="s">
        <v>10132</v>
      </c>
      <c r="J422" s="1"/>
      <c r="K422" s="1" t="s">
        <v>21684</v>
      </c>
      <c r="L422" s="1" t="s">
        <v>420</v>
      </c>
      <c r="M422" s="1" t="s">
        <v>11703</v>
      </c>
      <c r="N422" s="1" t="s">
        <v>12953</v>
      </c>
      <c r="O422" s="1" t="s">
        <v>420</v>
      </c>
      <c r="P422" s="1" t="s">
        <v>21700</v>
      </c>
      <c r="Q422" s="1" t="s">
        <v>21700</v>
      </c>
      <c r="R422" s="1" t="s">
        <v>13722</v>
      </c>
      <c r="S422" s="1" t="s">
        <v>420</v>
      </c>
      <c r="T422" s="1"/>
      <c r="U422" s="1"/>
      <c r="V422" s="1" t="s">
        <v>13734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5447</v>
      </c>
      <c r="G423" s="1" t="s">
        <v>7014</v>
      </c>
      <c r="H423" s="1" t="s">
        <v>8579</v>
      </c>
      <c r="I423" s="1" t="s">
        <v>10133</v>
      </c>
      <c r="J423" s="1"/>
      <c r="K423" s="1" t="s">
        <v>21684</v>
      </c>
      <c r="L423" s="1" t="s">
        <v>421</v>
      </c>
      <c r="M423" s="1" t="s">
        <v>11704</v>
      </c>
      <c r="N423" s="1" t="s">
        <v>12953</v>
      </c>
      <c r="O423" s="1" t="s">
        <v>421</v>
      </c>
      <c r="P423" s="1" t="s">
        <v>21700</v>
      </c>
      <c r="Q423" s="1" t="s">
        <v>21700</v>
      </c>
      <c r="R423" s="1" t="s">
        <v>13722</v>
      </c>
      <c r="S423" s="1" t="s">
        <v>421</v>
      </c>
      <c r="T423" s="1"/>
      <c r="U423" s="1"/>
      <c r="V423" s="1" t="s">
        <v>13734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5448</v>
      </c>
      <c r="G424" s="1" t="s">
        <v>7015</v>
      </c>
      <c r="H424" s="1" t="s">
        <v>8580</v>
      </c>
      <c r="I424" s="1" t="s">
        <v>10134</v>
      </c>
      <c r="J424" s="1"/>
      <c r="K424" s="1" t="s">
        <v>21684</v>
      </c>
      <c r="L424" s="1" t="s">
        <v>422</v>
      </c>
      <c r="M424" s="1" t="s">
        <v>11705</v>
      </c>
      <c r="N424" s="1" t="s">
        <v>12953</v>
      </c>
      <c r="O424" s="1" t="s">
        <v>422</v>
      </c>
      <c r="P424" s="1" t="s">
        <v>21700</v>
      </c>
      <c r="Q424" s="1" t="s">
        <v>21700</v>
      </c>
      <c r="R424" s="1" t="s">
        <v>13722</v>
      </c>
      <c r="S424" s="1" t="s">
        <v>422</v>
      </c>
      <c r="T424" s="1"/>
      <c r="U424" s="1"/>
      <c r="V424" s="1" t="s">
        <v>13734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7016</v>
      </c>
      <c r="H425" s="1" t="s">
        <v>8581</v>
      </c>
      <c r="I425" s="1" t="s">
        <v>10135</v>
      </c>
      <c r="J425" s="1"/>
      <c r="K425" s="1" t="s">
        <v>21684</v>
      </c>
      <c r="L425" s="1" t="s">
        <v>423</v>
      </c>
      <c r="M425" s="1" t="s">
        <v>11706</v>
      </c>
      <c r="N425" s="1" t="s">
        <v>12953</v>
      </c>
      <c r="O425" s="1" t="s">
        <v>423</v>
      </c>
      <c r="P425" s="1" t="s">
        <v>21700</v>
      </c>
      <c r="Q425" s="1" t="s">
        <v>21700</v>
      </c>
      <c r="R425" s="1" t="s">
        <v>13722</v>
      </c>
      <c r="S425" s="1" t="s">
        <v>423</v>
      </c>
      <c r="T425" s="1"/>
      <c r="U425" s="1"/>
      <c r="V425" s="1" t="s">
        <v>13734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5450</v>
      </c>
      <c r="G426" s="1" t="s">
        <v>7017</v>
      </c>
      <c r="H426" s="1" t="s">
        <v>8582</v>
      </c>
      <c r="I426" s="1" t="s">
        <v>10136</v>
      </c>
      <c r="J426" s="1"/>
      <c r="K426" s="1" t="s">
        <v>21684</v>
      </c>
      <c r="L426" s="1" t="s">
        <v>424</v>
      </c>
      <c r="M426" s="1" t="s">
        <v>11707</v>
      </c>
      <c r="N426" s="1" t="s">
        <v>12953</v>
      </c>
      <c r="O426" s="1" t="s">
        <v>424</v>
      </c>
      <c r="P426" s="1" t="s">
        <v>21700</v>
      </c>
      <c r="Q426" s="1" t="s">
        <v>21700</v>
      </c>
      <c r="R426" s="1" t="s">
        <v>13722</v>
      </c>
      <c r="S426" s="1" t="s">
        <v>424</v>
      </c>
      <c r="T426" s="1"/>
      <c r="U426" s="1"/>
      <c r="V426" s="1" t="s">
        <v>13734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5451</v>
      </c>
      <c r="G427" s="1" t="s">
        <v>7018</v>
      </c>
      <c r="H427" s="1" t="s">
        <v>8583</v>
      </c>
      <c r="I427" s="1" t="s">
        <v>10137</v>
      </c>
      <c r="J427" s="1"/>
      <c r="K427" s="1" t="s">
        <v>21684</v>
      </c>
      <c r="L427" s="1" t="s">
        <v>425</v>
      </c>
      <c r="M427" s="1" t="s">
        <v>11708</v>
      </c>
      <c r="N427" s="1" t="s">
        <v>12953</v>
      </c>
      <c r="O427" s="1" t="s">
        <v>425</v>
      </c>
      <c r="P427" s="1" t="s">
        <v>21700</v>
      </c>
      <c r="Q427" s="1" t="s">
        <v>21700</v>
      </c>
      <c r="R427" s="1" t="s">
        <v>13722</v>
      </c>
      <c r="S427" s="1" t="s">
        <v>425</v>
      </c>
      <c r="T427" s="1"/>
      <c r="U427" s="1"/>
      <c r="V427" s="1" t="s">
        <v>13734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7019</v>
      </c>
      <c r="H428" s="1" t="s">
        <v>8584</v>
      </c>
      <c r="I428" s="1" t="s">
        <v>10138</v>
      </c>
      <c r="J428" s="1"/>
      <c r="K428" s="1" t="s">
        <v>21684</v>
      </c>
      <c r="L428" s="1" t="s">
        <v>426</v>
      </c>
      <c r="M428" s="1" t="s">
        <v>11709</v>
      </c>
      <c r="N428" s="1" t="s">
        <v>12953</v>
      </c>
      <c r="O428" s="1" t="s">
        <v>426</v>
      </c>
      <c r="P428" s="1" t="s">
        <v>21700</v>
      </c>
      <c r="Q428" s="1" t="s">
        <v>21700</v>
      </c>
      <c r="R428" s="1" t="s">
        <v>13722</v>
      </c>
      <c r="S428" s="1" t="s">
        <v>426</v>
      </c>
      <c r="T428" s="1"/>
      <c r="U428" s="1"/>
      <c r="V428" s="1" t="s">
        <v>13734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7020</v>
      </c>
      <c r="H429" s="1" t="s">
        <v>8585</v>
      </c>
      <c r="I429" s="1" t="s">
        <v>10139</v>
      </c>
      <c r="J429" s="1"/>
      <c r="K429" s="1" t="s">
        <v>21684</v>
      </c>
      <c r="L429" s="1" t="s">
        <v>427</v>
      </c>
      <c r="M429" s="1" t="s">
        <v>11710</v>
      </c>
      <c r="N429" s="1" t="s">
        <v>12953</v>
      </c>
      <c r="O429" s="1" t="s">
        <v>427</v>
      </c>
      <c r="P429" s="1" t="s">
        <v>21700</v>
      </c>
      <c r="Q429" s="1" t="s">
        <v>21700</v>
      </c>
      <c r="R429" s="1" t="s">
        <v>13722</v>
      </c>
      <c r="S429" s="1" t="s">
        <v>427</v>
      </c>
      <c r="T429" s="1"/>
      <c r="U429" s="1"/>
      <c r="V429" s="1" t="s">
        <v>13734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7021</v>
      </c>
      <c r="H430" s="1" t="s">
        <v>8586</v>
      </c>
      <c r="I430" s="1" t="s">
        <v>10140</v>
      </c>
      <c r="J430" s="1"/>
      <c r="K430" s="1" t="s">
        <v>21684</v>
      </c>
      <c r="L430" s="1" t="s">
        <v>428</v>
      </c>
      <c r="M430" s="1" t="s">
        <v>11711</v>
      </c>
      <c r="N430" s="1" t="s">
        <v>12953</v>
      </c>
      <c r="O430" s="1" t="s">
        <v>428</v>
      </c>
      <c r="P430" s="1" t="s">
        <v>21700</v>
      </c>
      <c r="Q430" s="1" t="s">
        <v>21700</v>
      </c>
      <c r="R430" s="1" t="s">
        <v>13722</v>
      </c>
      <c r="S430" s="1" t="s">
        <v>428</v>
      </c>
      <c r="T430" s="1"/>
      <c r="U430" s="1"/>
      <c r="V430" s="1" t="s">
        <v>13734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5455</v>
      </c>
      <c r="G431" s="1" t="s">
        <v>7022</v>
      </c>
      <c r="H431" s="1" t="s">
        <v>8587</v>
      </c>
      <c r="I431" s="1" t="s">
        <v>10141</v>
      </c>
      <c r="J431" s="1"/>
      <c r="K431" s="1" t="s">
        <v>21684</v>
      </c>
      <c r="L431" s="1" t="s">
        <v>429</v>
      </c>
      <c r="M431" s="1" t="s">
        <v>11712</v>
      </c>
      <c r="N431" s="1" t="s">
        <v>12953</v>
      </c>
      <c r="O431" s="1" t="s">
        <v>429</v>
      </c>
      <c r="P431" s="1" t="s">
        <v>21700</v>
      </c>
      <c r="Q431" s="1" t="s">
        <v>21700</v>
      </c>
      <c r="R431" s="1" t="s">
        <v>13722</v>
      </c>
      <c r="S431" s="1" t="s">
        <v>429</v>
      </c>
      <c r="T431" s="1"/>
      <c r="U431" s="1"/>
      <c r="V431" s="1" t="s">
        <v>13734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5456</v>
      </c>
      <c r="G432" s="1" t="s">
        <v>7023</v>
      </c>
      <c r="H432" s="1" t="s">
        <v>8588</v>
      </c>
      <c r="I432" s="1" t="s">
        <v>10142</v>
      </c>
      <c r="J432" s="1"/>
      <c r="K432" s="1" t="s">
        <v>21684</v>
      </c>
      <c r="L432" s="1" t="s">
        <v>430</v>
      </c>
      <c r="M432" s="1" t="s">
        <v>11713</v>
      </c>
      <c r="N432" s="1" t="s">
        <v>12953</v>
      </c>
      <c r="O432" s="1" t="s">
        <v>430</v>
      </c>
      <c r="P432" s="1" t="s">
        <v>21700</v>
      </c>
      <c r="Q432" s="1" t="s">
        <v>21700</v>
      </c>
      <c r="R432" s="1" t="s">
        <v>13722</v>
      </c>
      <c r="S432" s="1" t="s">
        <v>430</v>
      </c>
      <c r="T432" s="1"/>
      <c r="U432" s="1"/>
      <c r="V432" s="1" t="s">
        <v>13734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5457</v>
      </c>
      <c r="G433" s="1" t="s">
        <v>7024</v>
      </c>
      <c r="H433" s="1" t="s">
        <v>8589</v>
      </c>
      <c r="I433" s="1" t="s">
        <v>10143</v>
      </c>
      <c r="J433" s="1"/>
      <c r="K433" s="1" t="s">
        <v>21684</v>
      </c>
      <c r="L433" s="1" t="s">
        <v>431</v>
      </c>
      <c r="M433" s="1" t="s">
        <v>11714</v>
      </c>
      <c r="N433" s="1" t="s">
        <v>12953</v>
      </c>
      <c r="O433" s="1" t="s">
        <v>431</v>
      </c>
      <c r="P433" s="1" t="s">
        <v>21700</v>
      </c>
      <c r="Q433" s="1" t="s">
        <v>21700</v>
      </c>
      <c r="R433" s="1" t="s">
        <v>13722</v>
      </c>
      <c r="S433" s="1" t="s">
        <v>431</v>
      </c>
      <c r="T433" s="1"/>
      <c r="U433" s="1"/>
      <c r="V433" s="1" t="s">
        <v>13734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7025</v>
      </c>
      <c r="H434" s="1" t="s">
        <v>8590</v>
      </c>
      <c r="I434" s="1" t="s">
        <v>10144</v>
      </c>
      <c r="J434" s="1"/>
      <c r="K434" s="1" t="s">
        <v>21684</v>
      </c>
      <c r="L434" s="1" t="s">
        <v>432</v>
      </c>
      <c r="M434" s="1" t="s">
        <v>11715</v>
      </c>
      <c r="N434" s="1" t="s">
        <v>12953</v>
      </c>
      <c r="O434" s="1" t="s">
        <v>432</v>
      </c>
      <c r="P434" s="1" t="s">
        <v>21700</v>
      </c>
      <c r="Q434" s="1" t="s">
        <v>21700</v>
      </c>
      <c r="R434" s="1" t="s">
        <v>13722</v>
      </c>
      <c r="S434" s="1" t="s">
        <v>432</v>
      </c>
      <c r="T434" s="1"/>
      <c r="U434" s="1"/>
      <c r="V434" s="1" t="s">
        <v>13734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7026</v>
      </c>
      <c r="H435" s="1" t="s">
        <v>8591</v>
      </c>
      <c r="I435" s="1" t="s">
        <v>10145</v>
      </c>
      <c r="J435" s="1"/>
      <c r="K435" s="1" t="s">
        <v>21684</v>
      </c>
      <c r="L435" s="1" t="s">
        <v>433</v>
      </c>
      <c r="M435" s="1" t="s">
        <v>11716</v>
      </c>
      <c r="N435" s="1" t="s">
        <v>12953</v>
      </c>
      <c r="O435" s="1" t="s">
        <v>433</v>
      </c>
      <c r="P435" s="1" t="s">
        <v>21700</v>
      </c>
      <c r="Q435" s="1" t="s">
        <v>21700</v>
      </c>
      <c r="R435" s="1" t="s">
        <v>13722</v>
      </c>
      <c r="S435" s="1" t="s">
        <v>433</v>
      </c>
      <c r="T435" s="1"/>
      <c r="U435" s="1"/>
      <c r="V435" s="1" t="s">
        <v>13734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7027</v>
      </c>
      <c r="H436" s="1" t="s">
        <v>8592</v>
      </c>
      <c r="I436" s="1" t="s">
        <v>10146</v>
      </c>
      <c r="J436" s="1"/>
      <c r="K436" s="1" t="s">
        <v>21684</v>
      </c>
      <c r="L436" s="1" t="s">
        <v>434</v>
      </c>
      <c r="M436" s="1" t="s">
        <v>11717</v>
      </c>
      <c r="N436" s="1" t="s">
        <v>12953</v>
      </c>
      <c r="O436" s="1" t="s">
        <v>434</v>
      </c>
      <c r="P436" s="1" t="s">
        <v>21700</v>
      </c>
      <c r="Q436" s="1" t="s">
        <v>21700</v>
      </c>
      <c r="R436" s="1" t="s">
        <v>13722</v>
      </c>
      <c r="S436" s="1" t="s">
        <v>434</v>
      </c>
      <c r="T436" s="1"/>
      <c r="U436" s="1"/>
      <c r="V436" s="1" t="s">
        <v>13734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7028</v>
      </c>
      <c r="H437" s="1" t="s">
        <v>8593</v>
      </c>
      <c r="I437" s="1" t="s">
        <v>10147</v>
      </c>
      <c r="J437" s="1"/>
      <c r="K437" s="1" t="s">
        <v>21684</v>
      </c>
      <c r="L437" s="1" t="s">
        <v>435</v>
      </c>
      <c r="M437" s="1" t="s">
        <v>11718</v>
      </c>
      <c r="N437" s="1" t="s">
        <v>12953</v>
      </c>
      <c r="O437" s="1" t="s">
        <v>435</v>
      </c>
      <c r="P437" s="1" t="s">
        <v>21700</v>
      </c>
      <c r="Q437" s="1" t="s">
        <v>21700</v>
      </c>
      <c r="R437" s="1" t="s">
        <v>13722</v>
      </c>
      <c r="S437" s="1" t="s">
        <v>435</v>
      </c>
      <c r="T437" s="1"/>
      <c r="U437" s="1"/>
      <c r="V437" s="1" t="s">
        <v>13734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5462</v>
      </c>
      <c r="G438" s="1" t="s">
        <v>7029</v>
      </c>
      <c r="H438" s="1" t="s">
        <v>8594</v>
      </c>
      <c r="I438" s="1" t="s">
        <v>10148</v>
      </c>
      <c r="J438" s="1"/>
      <c r="K438" s="1" t="s">
        <v>21684</v>
      </c>
      <c r="L438" s="1" t="s">
        <v>436</v>
      </c>
      <c r="M438" s="1" t="s">
        <v>11719</v>
      </c>
      <c r="N438" s="1" t="s">
        <v>12953</v>
      </c>
      <c r="O438" s="1" t="s">
        <v>436</v>
      </c>
      <c r="P438" s="1" t="s">
        <v>21700</v>
      </c>
      <c r="Q438" s="1" t="s">
        <v>21700</v>
      </c>
      <c r="R438" s="1" t="s">
        <v>13722</v>
      </c>
      <c r="S438" s="1" t="s">
        <v>436</v>
      </c>
      <c r="T438" s="1"/>
      <c r="U438" s="1"/>
      <c r="V438" s="1" t="s">
        <v>13734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7030</v>
      </c>
      <c r="H439" s="1" t="s">
        <v>8595</v>
      </c>
      <c r="I439" s="1" t="s">
        <v>10149</v>
      </c>
      <c r="J439" s="1"/>
      <c r="K439" s="1" t="s">
        <v>21684</v>
      </c>
      <c r="L439" s="1" t="s">
        <v>437</v>
      </c>
      <c r="M439" s="1" t="s">
        <v>11720</v>
      </c>
      <c r="N439" s="1" t="s">
        <v>12953</v>
      </c>
      <c r="O439" s="1" t="s">
        <v>437</v>
      </c>
      <c r="P439" s="1" t="s">
        <v>21700</v>
      </c>
      <c r="Q439" s="1" t="s">
        <v>21700</v>
      </c>
      <c r="R439" s="1" t="s">
        <v>13722</v>
      </c>
      <c r="S439" s="1" t="s">
        <v>437</v>
      </c>
      <c r="T439" s="1"/>
      <c r="U439" s="1"/>
      <c r="V439" s="1" t="s">
        <v>13734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7031</v>
      </c>
      <c r="H440" s="1" t="s">
        <v>8596</v>
      </c>
      <c r="I440" s="1" t="s">
        <v>10044</v>
      </c>
      <c r="J440" s="1"/>
      <c r="K440" s="1" t="s">
        <v>21684</v>
      </c>
      <c r="L440" s="1" t="s">
        <v>438</v>
      </c>
      <c r="M440" s="1" t="s">
        <v>11721</v>
      </c>
      <c r="N440" s="1" t="s">
        <v>12953</v>
      </c>
      <c r="O440" s="1" t="s">
        <v>438</v>
      </c>
      <c r="P440" s="1" t="s">
        <v>21700</v>
      </c>
      <c r="Q440" s="1" t="s">
        <v>21700</v>
      </c>
      <c r="R440" s="1" t="s">
        <v>13722</v>
      </c>
      <c r="S440" s="1" t="s">
        <v>438</v>
      </c>
      <c r="T440" s="1"/>
      <c r="U440" s="1"/>
      <c r="V440" s="1" t="s">
        <v>13734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5465</v>
      </c>
      <c r="G441" s="1" t="s">
        <v>7032</v>
      </c>
      <c r="H441" s="1" t="s">
        <v>8597</v>
      </c>
      <c r="I441" s="1" t="s">
        <v>10150</v>
      </c>
      <c r="J441" s="1"/>
      <c r="K441" s="1" t="s">
        <v>21684</v>
      </c>
      <c r="L441" s="1" t="s">
        <v>439</v>
      </c>
      <c r="M441" s="1" t="s">
        <v>11722</v>
      </c>
      <c r="N441" s="1" t="s">
        <v>12953</v>
      </c>
      <c r="O441" s="1" t="s">
        <v>439</v>
      </c>
      <c r="P441" s="1" t="s">
        <v>21700</v>
      </c>
      <c r="Q441" s="1" t="s">
        <v>21700</v>
      </c>
      <c r="R441" s="1" t="s">
        <v>13722</v>
      </c>
      <c r="S441" s="1" t="s">
        <v>439</v>
      </c>
      <c r="T441" s="1"/>
      <c r="U441" s="1"/>
      <c r="V441" s="1" t="s">
        <v>13734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5466</v>
      </c>
      <c r="G442" s="1" t="s">
        <v>7033</v>
      </c>
      <c r="H442" s="1" t="s">
        <v>8598</v>
      </c>
      <c r="I442" s="1" t="s">
        <v>10151</v>
      </c>
      <c r="J442" s="1"/>
      <c r="K442" s="1" t="s">
        <v>21684</v>
      </c>
      <c r="L442" s="1" t="s">
        <v>440</v>
      </c>
      <c r="M442" s="1" t="s">
        <v>11723</v>
      </c>
      <c r="N442" s="1" t="s">
        <v>12953</v>
      </c>
      <c r="O442" s="1" t="s">
        <v>440</v>
      </c>
      <c r="P442" s="1" t="s">
        <v>21700</v>
      </c>
      <c r="Q442" s="1" t="s">
        <v>21700</v>
      </c>
      <c r="R442" s="1" t="s">
        <v>13722</v>
      </c>
      <c r="S442" s="1" t="s">
        <v>440</v>
      </c>
      <c r="T442" s="1"/>
      <c r="U442" s="1"/>
      <c r="V442" s="1" t="s">
        <v>13734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7034</v>
      </c>
      <c r="H443" s="1" t="s">
        <v>8599</v>
      </c>
      <c r="I443" s="1" t="s">
        <v>10152</v>
      </c>
      <c r="J443" s="1"/>
      <c r="K443" s="1" t="s">
        <v>21684</v>
      </c>
      <c r="L443" s="1" t="s">
        <v>441</v>
      </c>
      <c r="M443" s="1" t="s">
        <v>11724</v>
      </c>
      <c r="N443" s="1" t="s">
        <v>12953</v>
      </c>
      <c r="O443" s="1" t="s">
        <v>441</v>
      </c>
      <c r="P443" s="1" t="s">
        <v>21700</v>
      </c>
      <c r="Q443" s="1" t="s">
        <v>21700</v>
      </c>
      <c r="R443" s="1" t="s">
        <v>13722</v>
      </c>
      <c r="S443" s="1" t="s">
        <v>441</v>
      </c>
      <c r="T443" s="1"/>
      <c r="U443" s="1"/>
      <c r="V443" s="1" t="s">
        <v>13734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7035</v>
      </c>
      <c r="H444" s="1" t="s">
        <v>8600</v>
      </c>
      <c r="I444" s="1" t="s">
        <v>10153</v>
      </c>
      <c r="J444" s="1"/>
      <c r="K444" s="1" t="s">
        <v>21684</v>
      </c>
      <c r="L444" s="1" t="s">
        <v>442</v>
      </c>
      <c r="M444" s="1" t="s">
        <v>11725</v>
      </c>
      <c r="N444" s="1" t="s">
        <v>12953</v>
      </c>
      <c r="O444" s="1" t="s">
        <v>442</v>
      </c>
      <c r="P444" s="1" t="s">
        <v>21700</v>
      </c>
      <c r="Q444" s="1" t="s">
        <v>21700</v>
      </c>
      <c r="R444" s="1" t="s">
        <v>13722</v>
      </c>
      <c r="S444" s="1" t="s">
        <v>442</v>
      </c>
      <c r="T444" s="1"/>
      <c r="U444" s="1"/>
      <c r="V444" s="1" t="s">
        <v>13734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7036</v>
      </c>
      <c r="H445" s="1" t="s">
        <v>8601</v>
      </c>
      <c r="I445" s="1" t="s">
        <v>10154</v>
      </c>
      <c r="J445" s="1"/>
      <c r="K445" s="1" t="s">
        <v>21684</v>
      </c>
      <c r="L445" s="1" t="s">
        <v>443</v>
      </c>
      <c r="M445" s="1" t="s">
        <v>11726</v>
      </c>
      <c r="N445" s="1" t="s">
        <v>12953</v>
      </c>
      <c r="O445" s="1" t="s">
        <v>443</v>
      </c>
      <c r="P445" s="1" t="s">
        <v>21700</v>
      </c>
      <c r="Q445" s="1" t="s">
        <v>21700</v>
      </c>
      <c r="R445" s="1" t="s">
        <v>13722</v>
      </c>
      <c r="S445" s="1" t="s">
        <v>443</v>
      </c>
      <c r="T445" s="1"/>
      <c r="U445" s="1"/>
      <c r="V445" s="1" t="s">
        <v>13734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7037</v>
      </c>
      <c r="H446" s="1" t="s">
        <v>8602</v>
      </c>
      <c r="I446" s="1" t="s">
        <v>10155</v>
      </c>
      <c r="J446" s="1"/>
      <c r="K446" s="1" t="s">
        <v>21684</v>
      </c>
      <c r="L446" s="1" t="s">
        <v>444</v>
      </c>
      <c r="M446" s="1" t="s">
        <v>11727</v>
      </c>
      <c r="N446" s="1" t="s">
        <v>12953</v>
      </c>
      <c r="O446" s="1" t="s">
        <v>444</v>
      </c>
      <c r="P446" s="1" t="s">
        <v>21700</v>
      </c>
      <c r="Q446" s="1" t="s">
        <v>21700</v>
      </c>
      <c r="R446" s="1" t="s">
        <v>13722</v>
      </c>
      <c r="S446" s="1" t="s">
        <v>444</v>
      </c>
      <c r="T446" s="1"/>
      <c r="U446" s="1"/>
      <c r="V446" s="1" t="s">
        <v>13734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7038</v>
      </c>
      <c r="H447" s="1" t="s">
        <v>8603</v>
      </c>
      <c r="I447" s="1" t="s">
        <v>10156</v>
      </c>
      <c r="J447" s="1"/>
      <c r="K447" s="1" t="s">
        <v>21684</v>
      </c>
      <c r="L447" s="1" t="s">
        <v>445</v>
      </c>
      <c r="M447" s="1" t="s">
        <v>11728</v>
      </c>
      <c r="N447" s="1" t="s">
        <v>12953</v>
      </c>
      <c r="O447" s="1" t="s">
        <v>445</v>
      </c>
      <c r="P447" s="1" t="s">
        <v>21700</v>
      </c>
      <c r="Q447" s="1" t="s">
        <v>21700</v>
      </c>
      <c r="R447" s="1" t="s">
        <v>13722</v>
      </c>
      <c r="S447" s="1" t="s">
        <v>445</v>
      </c>
      <c r="T447" s="1"/>
      <c r="U447" s="1"/>
      <c r="V447" s="1" t="s">
        <v>13734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5472</v>
      </c>
      <c r="G448" s="1" t="s">
        <v>7039</v>
      </c>
      <c r="H448" s="1" t="s">
        <v>8604</v>
      </c>
      <c r="I448" s="1" t="s">
        <v>10157</v>
      </c>
      <c r="J448" s="1"/>
      <c r="K448" s="1" t="s">
        <v>21684</v>
      </c>
      <c r="L448" s="1" t="s">
        <v>446</v>
      </c>
      <c r="M448" s="1" t="s">
        <v>11729</v>
      </c>
      <c r="N448" s="1" t="s">
        <v>12953</v>
      </c>
      <c r="O448" s="1" t="s">
        <v>446</v>
      </c>
      <c r="P448" s="1" t="s">
        <v>21700</v>
      </c>
      <c r="Q448" s="1" t="s">
        <v>21700</v>
      </c>
      <c r="R448" s="1" t="s">
        <v>13722</v>
      </c>
      <c r="S448" s="1" t="s">
        <v>446</v>
      </c>
      <c r="T448" s="1"/>
      <c r="U448" s="1"/>
      <c r="V448" s="1" t="s">
        <v>13734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5473</v>
      </c>
      <c r="G449" s="1" t="s">
        <v>7040</v>
      </c>
      <c r="H449" s="1" t="s">
        <v>8605</v>
      </c>
      <c r="I449" s="1" t="s">
        <v>10158</v>
      </c>
      <c r="J449" s="1"/>
      <c r="K449" s="1" t="s">
        <v>21684</v>
      </c>
      <c r="L449" s="1" t="s">
        <v>447</v>
      </c>
      <c r="M449" s="1" t="s">
        <v>11730</v>
      </c>
      <c r="N449" s="1" t="s">
        <v>12953</v>
      </c>
      <c r="O449" s="1" t="s">
        <v>447</v>
      </c>
      <c r="P449" s="1" t="s">
        <v>21700</v>
      </c>
      <c r="Q449" s="1" t="s">
        <v>21700</v>
      </c>
      <c r="R449" s="1" t="s">
        <v>13722</v>
      </c>
      <c r="S449" s="1" t="s">
        <v>447</v>
      </c>
      <c r="T449" s="1"/>
      <c r="U449" s="1"/>
      <c r="V449" s="1" t="s">
        <v>13734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5474</v>
      </c>
      <c r="G450" s="1" t="s">
        <v>7041</v>
      </c>
      <c r="H450" s="1" t="s">
        <v>8606</v>
      </c>
      <c r="I450" s="1" t="s">
        <v>10159</v>
      </c>
      <c r="J450" s="1"/>
      <c r="K450" s="1" t="s">
        <v>21684</v>
      </c>
      <c r="L450" s="1" t="s">
        <v>448</v>
      </c>
      <c r="M450" s="1" t="s">
        <v>11731</v>
      </c>
      <c r="N450" s="1" t="s">
        <v>12953</v>
      </c>
      <c r="O450" s="1" t="s">
        <v>448</v>
      </c>
      <c r="P450" s="1" t="s">
        <v>21700</v>
      </c>
      <c r="Q450" s="1" t="s">
        <v>21700</v>
      </c>
      <c r="R450" s="1" t="s">
        <v>13722</v>
      </c>
      <c r="S450" s="1" t="s">
        <v>448</v>
      </c>
      <c r="T450" s="1"/>
      <c r="U450" s="1"/>
      <c r="V450" s="1" t="s">
        <v>13734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5475</v>
      </c>
      <c r="G451" s="1" t="s">
        <v>7042</v>
      </c>
      <c r="H451" s="1" t="s">
        <v>8607</v>
      </c>
      <c r="I451" s="1" t="s">
        <v>10160</v>
      </c>
      <c r="J451" s="1"/>
      <c r="K451" s="1" t="s">
        <v>21684</v>
      </c>
      <c r="L451" s="1" t="s">
        <v>449</v>
      </c>
      <c r="M451" s="1" t="s">
        <v>11732</v>
      </c>
      <c r="N451" s="1" t="s">
        <v>12953</v>
      </c>
      <c r="O451" s="1" t="s">
        <v>449</v>
      </c>
      <c r="P451" s="1" t="s">
        <v>21700</v>
      </c>
      <c r="Q451" s="1" t="s">
        <v>21700</v>
      </c>
      <c r="R451" s="1" t="s">
        <v>13722</v>
      </c>
      <c r="S451" s="1" t="s">
        <v>449</v>
      </c>
      <c r="T451" s="1"/>
      <c r="U451" s="1"/>
      <c r="V451" s="1" t="s">
        <v>13734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5476</v>
      </c>
      <c r="G452" s="1" t="s">
        <v>7043</v>
      </c>
      <c r="H452" s="1" t="s">
        <v>8608</v>
      </c>
      <c r="I452" s="1" t="s">
        <v>10161</v>
      </c>
      <c r="J452" s="1"/>
      <c r="K452" s="1" t="s">
        <v>21684</v>
      </c>
      <c r="L452" s="1" t="s">
        <v>450</v>
      </c>
      <c r="M452" s="1" t="s">
        <v>11733</v>
      </c>
      <c r="N452" s="1" t="s">
        <v>12953</v>
      </c>
      <c r="O452" s="1" t="s">
        <v>450</v>
      </c>
      <c r="P452" s="1" t="s">
        <v>21700</v>
      </c>
      <c r="Q452" s="1" t="s">
        <v>21700</v>
      </c>
      <c r="R452" s="1" t="s">
        <v>13722</v>
      </c>
      <c r="S452" s="1" t="s">
        <v>450</v>
      </c>
      <c r="T452" s="1"/>
      <c r="U452" s="1"/>
      <c r="V452" s="1" t="s">
        <v>13734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5477</v>
      </c>
      <c r="G453" s="1" t="s">
        <v>7044</v>
      </c>
      <c r="H453" s="1" t="s">
        <v>8609</v>
      </c>
      <c r="I453" s="1" t="s">
        <v>10162</v>
      </c>
      <c r="J453" s="1"/>
      <c r="K453" s="1" t="s">
        <v>21684</v>
      </c>
      <c r="L453" s="1" t="s">
        <v>451</v>
      </c>
      <c r="M453" s="1" t="s">
        <v>11734</v>
      </c>
      <c r="N453" s="1" t="s">
        <v>12953</v>
      </c>
      <c r="O453" s="1" t="s">
        <v>451</v>
      </c>
      <c r="P453" s="1" t="s">
        <v>21700</v>
      </c>
      <c r="Q453" s="1" t="s">
        <v>21700</v>
      </c>
      <c r="R453" s="1" t="s">
        <v>13722</v>
      </c>
      <c r="S453" s="1" t="s">
        <v>451</v>
      </c>
      <c r="T453" s="1"/>
      <c r="U453" s="1"/>
      <c r="V453" s="1" t="s">
        <v>13734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5478</v>
      </c>
      <c r="G454" s="1" t="s">
        <v>7045</v>
      </c>
      <c r="H454" s="1" t="s">
        <v>8610</v>
      </c>
      <c r="I454" s="1" t="s">
        <v>10163</v>
      </c>
      <c r="J454" s="1"/>
      <c r="K454" s="1" t="s">
        <v>21684</v>
      </c>
      <c r="L454" s="1" t="s">
        <v>452</v>
      </c>
      <c r="M454" s="1" t="s">
        <v>11735</v>
      </c>
      <c r="N454" s="1" t="s">
        <v>12953</v>
      </c>
      <c r="O454" s="1" t="s">
        <v>452</v>
      </c>
      <c r="P454" s="1" t="s">
        <v>21700</v>
      </c>
      <c r="Q454" s="1" t="s">
        <v>21700</v>
      </c>
      <c r="R454" s="1" t="s">
        <v>13722</v>
      </c>
      <c r="S454" s="1" t="s">
        <v>452</v>
      </c>
      <c r="T454" s="1"/>
      <c r="U454" s="1"/>
      <c r="V454" s="1" t="s">
        <v>13734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5479</v>
      </c>
      <c r="G455" s="1" t="s">
        <v>7046</v>
      </c>
      <c r="H455" s="1" t="s">
        <v>8611</v>
      </c>
      <c r="I455" s="1" t="s">
        <v>10164</v>
      </c>
      <c r="J455" s="1"/>
      <c r="K455" s="1" t="s">
        <v>21684</v>
      </c>
      <c r="L455" s="1" t="s">
        <v>453</v>
      </c>
      <c r="M455" s="1" t="s">
        <v>11736</v>
      </c>
      <c r="N455" s="1" t="s">
        <v>12953</v>
      </c>
      <c r="O455" s="1" t="s">
        <v>453</v>
      </c>
      <c r="P455" s="1" t="s">
        <v>21700</v>
      </c>
      <c r="Q455" s="1" t="s">
        <v>21700</v>
      </c>
      <c r="R455" s="1" t="s">
        <v>13722</v>
      </c>
      <c r="S455" s="1" t="s">
        <v>453</v>
      </c>
      <c r="T455" s="1"/>
      <c r="U455" s="1"/>
      <c r="V455" s="1" t="s">
        <v>13734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5480</v>
      </c>
      <c r="G456" s="1" t="s">
        <v>7047</v>
      </c>
      <c r="H456" s="1" t="s">
        <v>8612</v>
      </c>
      <c r="I456" s="1" t="s">
        <v>10165</v>
      </c>
      <c r="J456" s="1"/>
      <c r="K456" s="1" t="s">
        <v>21684</v>
      </c>
      <c r="L456" s="1" t="s">
        <v>454</v>
      </c>
      <c r="M456" s="1" t="s">
        <v>11737</v>
      </c>
      <c r="N456" s="1" t="s">
        <v>12953</v>
      </c>
      <c r="O456" s="1" t="s">
        <v>454</v>
      </c>
      <c r="P456" s="1" t="s">
        <v>21700</v>
      </c>
      <c r="Q456" s="1" t="s">
        <v>21700</v>
      </c>
      <c r="R456" s="1" t="s">
        <v>13722</v>
      </c>
      <c r="S456" s="1" t="s">
        <v>454</v>
      </c>
      <c r="T456" s="1"/>
      <c r="U456" s="1"/>
      <c r="V456" s="1" t="s">
        <v>13734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5481</v>
      </c>
      <c r="G457" s="1" t="s">
        <v>7048</v>
      </c>
      <c r="H457" s="1" t="s">
        <v>8613</v>
      </c>
      <c r="I457" s="1" t="s">
        <v>10166</v>
      </c>
      <c r="J457" s="1"/>
      <c r="K457" s="1" t="s">
        <v>21684</v>
      </c>
      <c r="L457" s="1" t="s">
        <v>455</v>
      </c>
      <c r="M457" s="1" t="s">
        <v>11738</v>
      </c>
      <c r="N457" s="1" t="s">
        <v>12953</v>
      </c>
      <c r="O457" s="1" t="s">
        <v>455</v>
      </c>
      <c r="P457" s="1" t="s">
        <v>21700</v>
      </c>
      <c r="Q457" s="1" t="s">
        <v>21700</v>
      </c>
      <c r="R457" s="1" t="s">
        <v>13722</v>
      </c>
      <c r="S457" s="1" t="s">
        <v>455</v>
      </c>
      <c r="T457" s="1"/>
      <c r="U457" s="1"/>
      <c r="V457" s="1" t="s">
        <v>13734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5482</v>
      </c>
      <c r="G458" s="1" t="s">
        <v>7049</v>
      </c>
      <c r="H458" s="1" t="s">
        <v>3843</v>
      </c>
      <c r="I458" s="1" t="s">
        <v>9808</v>
      </c>
      <c r="J458" s="1"/>
      <c r="K458" s="1" t="s">
        <v>21684</v>
      </c>
      <c r="L458" s="1" t="s">
        <v>456</v>
      </c>
      <c r="M458" s="1" t="s">
        <v>11739</v>
      </c>
      <c r="N458" s="1" t="s">
        <v>12953</v>
      </c>
      <c r="O458" s="1" t="s">
        <v>456</v>
      </c>
      <c r="P458" s="1" t="s">
        <v>21700</v>
      </c>
      <c r="Q458" s="1" t="s">
        <v>21700</v>
      </c>
      <c r="R458" s="1" t="s">
        <v>13722</v>
      </c>
      <c r="S458" s="1" t="s">
        <v>456</v>
      </c>
      <c r="T458" s="1"/>
      <c r="U458" s="1"/>
      <c r="V458" s="1" t="s">
        <v>13734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5483</v>
      </c>
      <c r="G459" s="1" t="s">
        <v>7050</v>
      </c>
      <c r="H459" s="1" t="s">
        <v>8583</v>
      </c>
      <c r="I459" s="1" t="s">
        <v>10167</v>
      </c>
      <c r="J459" s="1"/>
      <c r="K459" s="1" t="s">
        <v>21684</v>
      </c>
      <c r="L459" s="1" t="s">
        <v>457</v>
      </c>
      <c r="M459" s="1" t="s">
        <v>11740</v>
      </c>
      <c r="N459" s="1" t="s">
        <v>12953</v>
      </c>
      <c r="O459" s="1" t="s">
        <v>457</v>
      </c>
      <c r="P459" s="1" t="s">
        <v>21700</v>
      </c>
      <c r="Q459" s="1" t="s">
        <v>21700</v>
      </c>
      <c r="R459" s="1" t="s">
        <v>13722</v>
      </c>
      <c r="S459" s="1" t="s">
        <v>457</v>
      </c>
      <c r="T459" s="1"/>
      <c r="U459" s="1"/>
      <c r="V459" s="1" t="s">
        <v>13734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7051</v>
      </c>
      <c r="H460" s="1" t="s">
        <v>8614</v>
      </c>
      <c r="I460" s="1" t="s">
        <v>10168</v>
      </c>
      <c r="J460" s="1"/>
      <c r="K460" s="1" t="s">
        <v>21684</v>
      </c>
      <c r="L460" s="1" t="s">
        <v>458</v>
      </c>
      <c r="M460" s="1" t="s">
        <v>11741</v>
      </c>
      <c r="N460" s="1" t="s">
        <v>12953</v>
      </c>
      <c r="O460" s="1" t="s">
        <v>458</v>
      </c>
      <c r="P460" s="1" t="s">
        <v>21700</v>
      </c>
      <c r="Q460" s="1" t="s">
        <v>21700</v>
      </c>
      <c r="R460" s="1" t="s">
        <v>13722</v>
      </c>
      <c r="S460" s="1" t="s">
        <v>458</v>
      </c>
      <c r="T460" s="1"/>
      <c r="U460" s="1"/>
      <c r="V460" s="1" t="s">
        <v>13734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5484</v>
      </c>
      <c r="G461" s="1" t="s">
        <v>3846</v>
      </c>
      <c r="H461" s="1" t="s">
        <v>8615</v>
      </c>
      <c r="I461" s="1" t="s">
        <v>10169</v>
      </c>
      <c r="J461" s="1"/>
      <c r="K461" s="1" t="s">
        <v>21684</v>
      </c>
      <c r="L461" s="1" t="s">
        <v>459</v>
      </c>
      <c r="M461" s="1" t="s">
        <v>11742</v>
      </c>
      <c r="N461" s="1" t="s">
        <v>12953</v>
      </c>
      <c r="O461" s="1" t="s">
        <v>459</v>
      </c>
      <c r="P461" s="1" t="s">
        <v>21700</v>
      </c>
      <c r="Q461" s="1" t="s">
        <v>21700</v>
      </c>
      <c r="R461" s="1" t="s">
        <v>13722</v>
      </c>
      <c r="S461" s="1" t="s">
        <v>459</v>
      </c>
      <c r="T461" s="1"/>
      <c r="U461" s="1"/>
      <c r="V461" s="1" t="s">
        <v>13734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5485</v>
      </c>
      <c r="G462" s="1" t="s">
        <v>7052</v>
      </c>
      <c r="H462" s="1" t="s">
        <v>8616</v>
      </c>
      <c r="I462" s="1" t="s">
        <v>10170</v>
      </c>
      <c r="J462" s="1"/>
      <c r="K462" s="1" t="s">
        <v>21684</v>
      </c>
      <c r="L462" s="1" t="s">
        <v>460</v>
      </c>
      <c r="M462" s="1" t="s">
        <v>11743</v>
      </c>
      <c r="N462" s="1" t="s">
        <v>12953</v>
      </c>
      <c r="O462" s="1" t="s">
        <v>460</v>
      </c>
      <c r="P462" s="1" t="s">
        <v>21700</v>
      </c>
      <c r="Q462" s="1" t="s">
        <v>21700</v>
      </c>
      <c r="R462" s="1" t="s">
        <v>13722</v>
      </c>
      <c r="S462" s="1" t="s">
        <v>460</v>
      </c>
      <c r="T462" s="1"/>
      <c r="U462" s="1"/>
      <c r="V462" s="1" t="s">
        <v>13734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5486</v>
      </c>
      <c r="G463" s="1" t="s">
        <v>7053</v>
      </c>
      <c r="H463" s="1" t="s">
        <v>8617</v>
      </c>
      <c r="I463" s="1" t="s">
        <v>10171</v>
      </c>
      <c r="J463" s="1"/>
      <c r="K463" s="1" t="s">
        <v>21684</v>
      </c>
      <c r="L463" s="1" t="s">
        <v>461</v>
      </c>
      <c r="M463" s="1" t="s">
        <v>11744</v>
      </c>
      <c r="N463" s="1" t="s">
        <v>12953</v>
      </c>
      <c r="O463" s="1" t="s">
        <v>461</v>
      </c>
      <c r="P463" s="1" t="s">
        <v>21700</v>
      </c>
      <c r="Q463" s="1" t="s">
        <v>21700</v>
      </c>
      <c r="R463" s="1" t="s">
        <v>13722</v>
      </c>
      <c r="S463" s="1" t="s">
        <v>461</v>
      </c>
      <c r="T463" s="1"/>
      <c r="U463" s="1"/>
      <c r="V463" s="1" t="s">
        <v>13734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5487</v>
      </c>
      <c r="G464" s="1" t="s">
        <v>7054</v>
      </c>
      <c r="H464" s="1" t="s">
        <v>8618</v>
      </c>
      <c r="I464" s="1" t="s">
        <v>10172</v>
      </c>
      <c r="J464" s="1"/>
      <c r="K464" s="1" t="s">
        <v>21684</v>
      </c>
      <c r="L464" s="1" t="s">
        <v>462</v>
      </c>
      <c r="M464" s="1" t="s">
        <v>11745</v>
      </c>
      <c r="N464" s="1" t="s">
        <v>12953</v>
      </c>
      <c r="O464" s="1" t="s">
        <v>462</v>
      </c>
      <c r="P464" s="1" t="s">
        <v>21700</v>
      </c>
      <c r="Q464" s="1" t="s">
        <v>21700</v>
      </c>
      <c r="R464" s="1" t="s">
        <v>13722</v>
      </c>
      <c r="S464" s="1" t="s">
        <v>462</v>
      </c>
      <c r="T464" s="1"/>
      <c r="U464" s="1"/>
      <c r="V464" s="1" t="s">
        <v>13734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5488</v>
      </c>
      <c r="G465" s="1" t="s">
        <v>7055</v>
      </c>
      <c r="H465" s="1" t="s">
        <v>8619</v>
      </c>
      <c r="I465" s="1" t="s">
        <v>10173</v>
      </c>
      <c r="J465" s="1"/>
      <c r="K465" s="1" t="s">
        <v>21684</v>
      </c>
      <c r="L465" s="1" t="s">
        <v>463</v>
      </c>
      <c r="M465" s="1" t="s">
        <v>11746</v>
      </c>
      <c r="N465" s="1" t="s">
        <v>12953</v>
      </c>
      <c r="O465" s="1" t="s">
        <v>463</v>
      </c>
      <c r="P465" s="1" t="s">
        <v>21700</v>
      </c>
      <c r="Q465" s="1" t="s">
        <v>21700</v>
      </c>
      <c r="R465" s="1" t="s">
        <v>13722</v>
      </c>
      <c r="S465" s="1" t="s">
        <v>463</v>
      </c>
      <c r="T465" s="1"/>
      <c r="U465" s="1"/>
      <c r="V465" s="1" t="s">
        <v>13734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5489</v>
      </c>
      <c r="G466" s="1" t="s">
        <v>3851</v>
      </c>
      <c r="H466" s="1" t="s">
        <v>8586</v>
      </c>
      <c r="I466" s="1" t="s">
        <v>10174</v>
      </c>
      <c r="J466" s="1"/>
      <c r="K466" s="1" t="s">
        <v>21684</v>
      </c>
      <c r="L466" s="1" t="s">
        <v>464</v>
      </c>
      <c r="M466" s="1" t="s">
        <v>11747</v>
      </c>
      <c r="N466" s="1" t="s">
        <v>12953</v>
      </c>
      <c r="O466" s="1" t="s">
        <v>464</v>
      </c>
      <c r="P466" s="1" t="s">
        <v>21700</v>
      </c>
      <c r="Q466" s="1" t="s">
        <v>21700</v>
      </c>
      <c r="R466" s="1" t="s">
        <v>13722</v>
      </c>
      <c r="S466" s="1" t="s">
        <v>464</v>
      </c>
      <c r="T466" s="1"/>
      <c r="U466" s="1"/>
      <c r="V466" s="1" t="s">
        <v>13734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7056</v>
      </c>
      <c r="H467" s="1" t="s">
        <v>8620</v>
      </c>
      <c r="I467" s="1" t="s">
        <v>9989</v>
      </c>
      <c r="J467" s="1"/>
      <c r="K467" s="1" t="s">
        <v>21684</v>
      </c>
      <c r="L467" s="1" t="s">
        <v>465</v>
      </c>
      <c r="M467" s="1" t="s">
        <v>11748</v>
      </c>
      <c r="N467" s="1" t="s">
        <v>12953</v>
      </c>
      <c r="O467" s="1" t="s">
        <v>465</v>
      </c>
      <c r="P467" s="1" t="s">
        <v>21700</v>
      </c>
      <c r="Q467" s="1" t="s">
        <v>21700</v>
      </c>
      <c r="R467" s="1" t="s">
        <v>13722</v>
      </c>
      <c r="S467" s="1" t="s">
        <v>465</v>
      </c>
      <c r="T467" s="1"/>
      <c r="U467" s="1"/>
      <c r="V467" s="1" t="s">
        <v>13734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5490</v>
      </c>
      <c r="G468" s="1" t="s">
        <v>7057</v>
      </c>
      <c r="H468" s="1" t="s">
        <v>8621</v>
      </c>
      <c r="I468" s="1" t="s">
        <v>10175</v>
      </c>
      <c r="J468" s="1"/>
      <c r="K468" s="1" t="s">
        <v>21684</v>
      </c>
      <c r="L468" s="1" t="s">
        <v>466</v>
      </c>
      <c r="M468" s="1" t="s">
        <v>11749</v>
      </c>
      <c r="N468" s="1" t="s">
        <v>12953</v>
      </c>
      <c r="O468" s="1" t="s">
        <v>466</v>
      </c>
      <c r="P468" s="1" t="s">
        <v>21700</v>
      </c>
      <c r="Q468" s="1" t="s">
        <v>21700</v>
      </c>
      <c r="R468" s="1" t="s">
        <v>13722</v>
      </c>
      <c r="S468" s="1" t="s">
        <v>466</v>
      </c>
      <c r="T468" s="1"/>
      <c r="U468" s="1"/>
      <c r="V468" s="1" t="s">
        <v>13734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5491</v>
      </c>
      <c r="G469" s="1" t="s">
        <v>7058</v>
      </c>
      <c r="H469" s="1" t="s">
        <v>8622</v>
      </c>
      <c r="I469" s="1" t="s">
        <v>10176</v>
      </c>
      <c r="J469" s="1"/>
      <c r="K469" s="1" t="s">
        <v>21684</v>
      </c>
      <c r="L469" s="1" t="s">
        <v>467</v>
      </c>
      <c r="M469" s="1" t="s">
        <v>11750</v>
      </c>
      <c r="N469" s="1" t="s">
        <v>12953</v>
      </c>
      <c r="O469" s="1" t="s">
        <v>467</v>
      </c>
      <c r="P469" s="1" t="s">
        <v>21700</v>
      </c>
      <c r="Q469" s="1" t="s">
        <v>21700</v>
      </c>
      <c r="R469" s="1" t="s">
        <v>13722</v>
      </c>
      <c r="S469" s="1" t="s">
        <v>467</v>
      </c>
      <c r="T469" s="1"/>
      <c r="U469" s="1"/>
      <c r="V469" s="1" t="s">
        <v>13734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5492</v>
      </c>
      <c r="G470" s="1" t="s">
        <v>7059</v>
      </c>
      <c r="H470" s="1" t="s">
        <v>8623</v>
      </c>
      <c r="I470" s="1" t="s">
        <v>10177</v>
      </c>
      <c r="J470" s="1"/>
      <c r="K470" s="1" t="s">
        <v>21684</v>
      </c>
      <c r="L470" s="1" t="s">
        <v>468</v>
      </c>
      <c r="M470" s="1" t="s">
        <v>11751</v>
      </c>
      <c r="N470" s="1" t="s">
        <v>12953</v>
      </c>
      <c r="O470" s="1" t="s">
        <v>468</v>
      </c>
      <c r="P470" s="1" t="s">
        <v>21700</v>
      </c>
      <c r="Q470" s="1" t="s">
        <v>21700</v>
      </c>
      <c r="R470" s="1" t="s">
        <v>13722</v>
      </c>
      <c r="S470" s="1" t="s">
        <v>468</v>
      </c>
      <c r="T470" s="1"/>
      <c r="U470" s="1"/>
      <c r="V470" s="1" t="s">
        <v>13734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5493</v>
      </c>
      <c r="G471" s="1" t="s">
        <v>7060</v>
      </c>
      <c r="H471" s="1" t="s">
        <v>8624</v>
      </c>
      <c r="I471" s="1" t="s">
        <v>10178</v>
      </c>
      <c r="J471" s="1"/>
      <c r="K471" s="1" t="s">
        <v>21684</v>
      </c>
      <c r="L471" s="1" t="s">
        <v>469</v>
      </c>
      <c r="M471" s="1" t="s">
        <v>11752</v>
      </c>
      <c r="N471" s="1" t="s">
        <v>12953</v>
      </c>
      <c r="O471" s="1" t="s">
        <v>469</v>
      </c>
      <c r="P471" s="1" t="s">
        <v>21700</v>
      </c>
      <c r="Q471" s="1" t="s">
        <v>21700</v>
      </c>
      <c r="R471" s="1" t="s">
        <v>13722</v>
      </c>
      <c r="S471" s="1" t="s">
        <v>469</v>
      </c>
      <c r="T471" s="1"/>
      <c r="U471" s="1"/>
      <c r="V471" s="1" t="s">
        <v>13734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5494</v>
      </c>
      <c r="G472" s="1" t="s">
        <v>7061</v>
      </c>
      <c r="H472" s="1" t="s">
        <v>8625</v>
      </c>
      <c r="I472" s="1" t="s">
        <v>10179</v>
      </c>
      <c r="J472" s="1"/>
      <c r="K472" s="1" t="s">
        <v>21684</v>
      </c>
      <c r="L472" s="1" t="s">
        <v>470</v>
      </c>
      <c r="M472" s="1" t="s">
        <v>11753</v>
      </c>
      <c r="N472" s="1" t="s">
        <v>12953</v>
      </c>
      <c r="O472" s="1" t="s">
        <v>470</v>
      </c>
      <c r="P472" s="1" t="s">
        <v>21700</v>
      </c>
      <c r="Q472" s="1" t="s">
        <v>21700</v>
      </c>
      <c r="R472" s="1" t="s">
        <v>13722</v>
      </c>
      <c r="S472" s="1" t="s">
        <v>470</v>
      </c>
      <c r="T472" s="1"/>
      <c r="U472" s="1"/>
      <c r="V472" s="1" t="s">
        <v>13734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5495</v>
      </c>
      <c r="G473" s="1" t="s">
        <v>7062</v>
      </c>
      <c r="H473" s="1" t="s">
        <v>8626</v>
      </c>
      <c r="I473" s="1" t="s">
        <v>10180</v>
      </c>
      <c r="J473" s="1"/>
      <c r="K473" s="1" t="s">
        <v>21684</v>
      </c>
      <c r="L473" s="1" t="s">
        <v>471</v>
      </c>
      <c r="M473" s="1" t="s">
        <v>11754</v>
      </c>
      <c r="N473" s="1" t="s">
        <v>12953</v>
      </c>
      <c r="O473" s="1" t="s">
        <v>471</v>
      </c>
      <c r="P473" s="1" t="s">
        <v>21701</v>
      </c>
      <c r="Q473" s="1" t="s">
        <v>21954</v>
      </c>
      <c r="R473" s="1" t="s">
        <v>13722</v>
      </c>
      <c r="S473" s="1" t="s">
        <v>471</v>
      </c>
      <c r="T473" s="1" t="s">
        <v>22603</v>
      </c>
      <c r="U473" s="1"/>
      <c r="V473" s="1" t="s">
        <v>13734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5496</v>
      </c>
      <c r="G474" s="1" t="s">
        <v>7063</v>
      </c>
      <c r="H474" s="1" t="s">
        <v>8627</v>
      </c>
      <c r="I474" s="1" t="s">
        <v>10181</v>
      </c>
      <c r="J474" s="1"/>
      <c r="K474" s="1" t="s">
        <v>21684</v>
      </c>
      <c r="L474" s="1" t="s">
        <v>472</v>
      </c>
      <c r="M474" s="1" t="s">
        <v>11755</v>
      </c>
      <c r="N474" s="1" t="s">
        <v>12953</v>
      </c>
      <c r="O474" s="1" t="s">
        <v>472</v>
      </c>
      <c r="P474" s="1" t="s">
        <v>21701</v>
      </c>
      <c r="Q474" s="1" t="s">
        <v>21955</v>
      </c>
      <c r="R474" s="1" t="s">
        <v>13722</v>
      </c>
      <c r="S474" s="1" t="s">
        <v>472</v>
      </c>
      <c r="T474" s="1"/>
      <c r="U474" s="1"/>
      <c r="V474" s="1" t="s">
        <v>13734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5497</v>
      </c>
      <c r="G475" s="1" t="s">
        <v>7064</v>
      </c>
      <c r="H475" s="1" t="s">
        <v>8594</v>
      </c>
      <c r="I475" s="1" t="s">
        <v>10182</v>
      </c>
      <c r="J475" s="1"/>
      <c r="K475" s="1" t="s">
        <v>21684</v>
      </c>
      <c r="L475" s="1" t="s">
        <v>473</v>
      </c>
      <c r="M475" s="1" t="s">
        <v>11756</v>
      </c>
      <c r="N475" s="1" t="s">
        <v>12953</v>
      </c>
      <c r="O475" s="1" t="s">
        <v>473</v>
      </c>
      <c r="P475" s="1" t="s">
        <v>21701</v>
      </c>
      <c r="Q475" s="1" t="s">
        <v>21956</v>
      </c>
      <c r="R475" s="1" t="s">
        <v>13722</v>
      </c>
      <c r="S475" s="1" t="s">
        <v>473</v>
      </c>
      <c r="T475" s="1"/>
      <c r="U475" s="1"/>
      <c r="V475" s="1" t="s">
        <v>13734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5498</v>
      </c>
      <c r="G476" s="1" t="s">
        <v>7065</v>
      </c>
      <c r="H476" s="1" t="s">
        <v>8628</v>
      </c>
      <c r="I476" s="1" t="s">
        <v>10020</v>
      </c>
      <c r="J476" s="1"/>
      <c r="K476" s="1" t="s">
        <v>21684</v>
      </c>
      <c r="L476" s="1" t="s">
        <v>474</v>
      </c>
      <c r="M476" s="1" t="s">
        <v>11757</v>
      </c>
      <c r="N476" s="1" t="s">
        <v>12953</v>
      </c>
      <c r="O476" s="1" t="s">
        <v>474</v>
      </c>
      <c r="P476" s="1" t="s">
        <v>21701</v>
      </c>
      <c r="Q476" s="1" t="s">
        <v>21957</v>
      </c>
      <c r="R476" s="1" t="s">
        <v>13722</v>
      </c>
      <c r="S476" s="1" t="s">
        <v>474</v>
      </c>
      <c r="T476" s="1"/>
      <c r="U476" s="1"/>
      <c r="V476" s="1" t="s">
        <v>13734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5499</v>
      </c>
      <c r="G477" s="1" t="s">
        <v>7066</v>
      </c>
      <c r="H477" s="1" t="s">
        <v>8629</v>
      </c>
      <c r="I477" s="1" t="s">
        <v>10183</v>
      </c>
      <c r="J477" s="1"/>
      <c r="K477" s="1" t="s">
        <v>21684</v>
      </c>
      <c r="L477" s="1" t="s">
        <v>475</v>
      </c>
      <c r="M477" s="1" t="s">
        <v>11758</v>
      </c>
      <c r="N477" s="1" t="s">
        <v>12953</v>
      </c>
      <c r="O477" s="1" t="s">
        <v>475</v>
      </c>
      <c r="P477" s="1" t="s">
        <v>21701</v>
      </c>
      <c r="Q477" s="1" t="s">
        <v>21958</v>
      </c>
      <c r="R477" s="1" t="s">
        <v>13722</v>
      </c>
      <c r="S477" s="1" t="s">
        <v>475</v>
      </c>
      <c r="T477" s="1"/>
      <c r="U477" s="1"/>
      <c r="V477" s="1" t="s">
        <v>13734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5500</v>
      </c>
      <c r="G478" s="1" t="s">
        <v>7067</v>
      </c>
      <c r="H478" s="1" t="s">
        <v>8596</v>
      </c>
      <c r="I478" s="1" t="s">
        <v>10184</v>
      </c>
      <c r="J478" s="1"/>
      <c r="K478" s="1" t="s">
        <v>21684</v>
      </c>
      <c r="L478" s="1" t="s">
        <v>476</v>
      </c>
      <c r="M478" s="1" t="s">
        <v>11759</v>
      </c>
      <c r="N478" s="1" t="s">
        <v>12953</v>
      </c>
      <c r="O478" s="1" t="s">
        <v>476</v>
      </c>
      <c r="P478" s="1" t="s">
        <v>21701</v>
      </c>
      <c r="Q478" s="1" t="s">
        <v>21959</v>
      </c>
      <c r="R478" s="1" t="s">
        <v>13722</v>
      </c>
      <c r="S478" s="1" t="s">
        <v>476</v>
      </c>
      <c r="T478" s="1"/>
      <c r="U478" s="1"/>
      <c r="V478" s="1" t="s">
        <v>13734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5501</v>
      </c>
      <c r="G479" s="1" t="s">
        <v>3864</v>
      </c>
      <c r="H479" s="1" t="s">
        <v>8630</v>
      </c>
      <c r="I479" s="1" t="s">
        <v>10147</v>
      </c>
      <c r="J479" s="1"/>
      <c r="K479" s="1" t="s">
        <v>21684</v>
      </c>
      <c r="L479" s="1" t="s">
        <v>477</v>
      </c>
      <c r="M479" s="1" t="s">
        <v>11760</v>
      </c>
      <c r="N479" s="1" t="s">
        <v>12953</v>
      </c>
      <c r="O479" s="1" t="s">
        <v>477</v>
      </c>
      <c r="P479" s="1" t="s">
        <v>21701</v>
      </c>
      <c r="Q479" s="1" t="s">
        <v>21960</v>
      </c>
      <c r="R479" s="1" t="s">
        <v>13722</v>
      </c>
      <c r="S479" s="1" t="s">
        <v>477</v>
      </c>
      <c r="T479" s="1"/>
      <c r="U479" s="1"/>
      <c r="V479" s="1" t="s">
        <v>13734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5502</v>
      </c>
      <c r="G480" s="1" t="s">
        <v>7068</v>
      </c>
      <c r="H480" s="1" t="s">
        <v>8631</v>
      </c>
      <c r="I480" s="1" t="s">
        <v>10185</v>
      </c>
      <c r="J480" s="1"/>
      <c r="K480" s="1" t="s">
        <v>21684</v>
      </c>
      <c r="L480" s="1" t="s">
        <v>478</v>
      </c>
      <c r="M480" s="1" t="s">
        <v>11761</v>
      </c>
      <c r="N480" s="1" t="s">
        <v>12953</v>
      </c>
      <c r="O480" s="1" t="s">
        <v>478</v>
      </c>
      <c r="P480" s="1" t="s">
        <v>21701</v>
      </c>
      <c r="Q480" s="1" t="s">
        <v>21961</v>
      </c>
      <c r="R480" s="1" t="s">
        <v>13722</v>
      </c>
      <c r="S480" s="1" t="s">
        <v>478</v>
      </c>
      <c r="T480" s="1"/>
      <c r="U480" s="1"/>
      <c r="V480" s="1" t="s">
        <v>13734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5503</v>
      </c>
      <c r="G481" s="1" t="s">
        <v>3866</v>
      </c>
      <c r="H481" s="1" t="s">
        <v>8632</v>
      </c>
      <c r="I481" s="1" t="s">
        <v>10186</v>
      </c>
      <c r="J481" s="1"/>
      <c r="K481" s="1" t="s">
        <v>21684</v>
      </c>
      <c r="L481" s="1" t="s">
        <v>479</v>
      </c>
      <c r="M481" s="1" t="s">
        <v>11762</v>
      </c>
      <c r="N481" s="1" t="s">
        <v>12953</v>
      </c>
      <c r="O481" s="1" t="s">
        <v>479</v>
      </c>
      <c r="P481" s="1" t="s">
        <v>21701</v>
      </c>
      <c r="Q481" s="1" t="s">
        <v>21962</v>
      </c>
      <c r="R481" s="1" t="s">
        <v>13722</v>
      </c>
      <c r="S481" s="1" t="s">
        <v>479</v>
      </c>
      <c r="T481" s="1"/>
      <c r="U481" s="1"/>
      <c r="V481" s="1" t="s">
        <v>13734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5504</v>
      </c>
      <c r="G482" s="1" t="s">
        <v>7069</v>
      </c>
      <c r="H482" s="1" t="s">
        <v>8633</v>
      </c>
      <c r="I482" s="1" t="s">
        <v>10187</v>
      </c>
      <c r="J482" s="1"/>
      <c r="K482" s="1" t="s">
        <v>21684</v>
      </c>
      <c r="L482" s="1" t="s">
        <v>480</v>
      </c>
      <c r="M482" s="1" t="s">
        <v>11763</v>
      </c>
      <c r="N482" s="1" t="s">
        <v>12953</v>
      </c>
      <c r="O482" s="1" t="s">
        <v>480</v>
      </c>
      <c r="P482" s="1" t="s">
        <v>21701</v>
      </c>
      <c r="Q482" s="1" t="s">
        <v>21963</v>
      </c>
      <c r="R482" s="1" t="s">
        <v>13722</v>
      </c>
      <c r="S482" s="1" t="s">
        <v>480</v>
      </c>
      <c r="T482" s="1"/>
      <c r="U482" s="1"/>
      <c r="V482" s="1" t="s">
        <v>13734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5505</v>
      </c>
      <c r="G483" s="1" t="s">
        <v>7070</v>
      </c>
      <c r="H483" s="1" t="s">
        <v>8634</v>
      </c>
      <c r="I483" s="1" t="s">
        <v>10188</v>
      </c>
      <c r="J483" s="1"/>
      <c r="K483" s="1" t="s">
        <v>21684</v>
      </c>
      <c r="L483" s="1" t="s">
        <v>481</v>
      </c>
      <c r="M483" s="1" t="s">
        <v>11764</v>
      </c>
      <c r="N483" s="1" t="s">
        <v>12953</v>
      </c>
      <c r="O483" s="1" t="s">
        <v>481</v>
      </c>
      <c r="P483" s="1" t="s">
        <v>21701</v>
      </c>
      <c r="Q483" s="1" t="s">
        <v>21964</v>
      </c>
      <c r="R483" s="1" t="s">
        <v>13722</v>
      </c>
      <c r="S483" s="1" t="s">
        <v>481</v>
      </c>
      <c r="T483" s="1"/>
      <c r="U483" s="1"/>
      <c r="V483" s="1" t="s">
        <v>13734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5506</v>
      </c>
      <c r="G484" s="1" t="s">
        <v>7071</v>
      </c>
      <c r="H484" s="1" t="s">
        <v>8635</v>
      </c>
      <c r="I484" s="1" t="s">
        <v>10189</v>
      </c>
      <c r="J484" s="1"/>
      <c r="K484" s="1" t="s">
        <v>21684</v>
      </c>
      <c r="L484" s="1" t="s">
        <v>482</v>
      </c>
      <c r="M484" s="1" t="s">
        <v>11765</v>
      </c>
      <c r="N484" s="1" t="s">
        <v>12953</v>
      </c>
      <c r="O484" s="1" t="s">
        <v>482</v>
      </c>
      <c r="P484" s="1" t="s">
        <v>21701</v>
      </c>
      <c r="Q484" s="1" t="s">
        <v>21965</v>
      </c>
      <c r="R484" s="1" t="s">
        <v>13722</v>
      </c>
      <c r="S484" s="1" t="s">
        <v>482</v>
      </c>
      <c r="T484" s="1"/>
      <c r="U484" s="1"/>
      <c r="V484" s="1" t="s">
        <v>13734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5507</v>
      </c>
      <c r="G485" s="1" t="s">
        <v>7072</v>
      </c>
      <c r="H485" s="1" t="s">
        <v>8636</v>
      </c>
      <c r="I485" s="1" t="s">
        <v>10190</v>
      </c>
      <c r="J485" s="1"/>
      <c r="K485" s="1" t="s">
        <v>21684</v>
      </c>
      <c r="L485" s="1" t="s">
        <v>483</v>
      </c>
      <c r="M485" s="1" t="s">
        <v>11766</v>
      </c>
      <c r="N485" s="1" t="s">
        <v>12953</v>
      </c>
      <c r="O485" s="1" t="s">
        <v>483</v>
      </c>
      <c r="P485" s="1" t="s">
        <v>21701</v>
      </c>
      <c r="Q485" s="1" t="s">
        <v>21966</v>
      </c>
      <c r="R485" s="1" t="s">
        <v>13722</v>
      </c>
      <c r="S485" s="1" t="s">
        <v>483</v>
      </c>
      <c r="T485" s="1"/>
      <c r="U485" s="1"/>
      <c r="V485" s="1" t="s">
        <v>13734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5508</v>
      </c>
      <c r="G486" s="1" t="s">
        <v>7073</v>
      </c>
      <c r="H486" s="1" t="s">
        <v>8637</v>
      </c>
      <c r="I486" s="1" t="s">
        <v>10191</v>
      </c>
      <c r="J486" s="1"/>
      <c r="K486" s="1" t="s">
        <v>21684</v>
      </c>
      <c r="L486" s="1" t="s">
        <v>484</v>
      </c>
      <c r="M486" s="1" t="s">
        <v>11767</v>
      </c>
      <c r="N486" s="1" t="s">
        <v>12953</v>
      </c>
      <c r="O486" s="1" t="s">
        <v>484</v>
      </c>
      <c r="P486" s="1" t="s">
        <v>21701</v>
      </c>
      <c r="Q486" s="1" t="s">
        <v>21967</v>
      </c>
      <c r="R486" s="1" t="s">
        <v>13722</v>
      </c>
      <c r="S486" s="1" t="s">
        <v>484</v>
      </c>
      <c r="T486" s="1"/>
      <c r="U486" s="1"/>
      <c r="V486" s="1" t="s">
        <v>13734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5509</v>
      </c>
      <c r="G487" s="1" t="s">
        <v>7074</v>
      </c>
      <c r="H487" s="1" t="s">
        <v>8638</v>
      </c>
      <c r="I487" s="1" t="s">
        <v>10192</v>
      </c>
      <c r="J487" s="1"/>
      <c r="K487" s="1" t="s">
        <v>21684</v>
      </c>
      <c r="L487" s="1" t="s">
        <v>485</v>
      </c>
      <c r="M487" s="1" t="s">
        <v>11768</v>
      </c>
      <c r="N487" s="1" t="s">
        <v>12953</v>
      </c>
      <c r="O487" s="1" t="s">
        <v>485</v>
      </c>
      <c r="P487" s="1" t="s">
        <v>21701</v>
      </c>
      <c r="Q487" s="1" t="s">
        <v>21968</v>
      </c>
      <c r="R487" s="1" t="s">
        <v>13722</v>
      </c>
      <c r="S487" s="1" t="s">
        <v>485</v>
      </c>
      <c r="T487" s="1"/>
      <c r="U487" s="1"/>
      <c r="V487" s="1" t="s">
        <v>13734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5510</v>
      </c>
      <c r="G488" s="1" t="s">
        <v>7075</v>
      </c>
      <c r="H488" s="1" t="s">
        <v>8639</v>
      </c>
      <c r="I488" s="1" t="s">
        <v>10193</v>
      </c>
      <c r="J488" s="1"/>
      <c r="K488" s="1" t="s">
        <v>21684</v>
      </c>
      <c r="L488" s="1" t="s">
        <v>486</v>
      </c>
      <c r="M488" s="1" t="s">
        <v>11769</v>
      </c>
      <c r="N488" s="1" t="s">
        <v>12953</v>
      </c>
      <c r="O488" s="1" t="s">
        <v>486</v>
      </c>
      <c r="P488" s="1" t="s">
        <v>21702</v>
      </c>
      <c r="Q488" s="1" t="s">
        <v>21702</v>
      </c>
      <c r="R488" s="1" t="s">
        <v>13722</v>
      </c>
      <c r="S488" s="1" t="s">
        <v>486</v>
      </c>
      <c r="T488" s="1"/>
      <c r="U488" s="1" t="s">
        <v>22628</v>
      </c>
      <c r="V488" s="1" t="s">
        <v>13734</v>
      </c>
      <c r="W488" s="1" t="s">
        <v>486</v>
      </c>
      <c r="X488" s="1"/>
      <c r="Y488" t="s">
        <v>22658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5511</v>
      </c>
      <c r="G489" s="1" t="s">
        <v>7076</v>
      </c>
      <c r="H489" s="1" t="s">
        <v>8640</v>
      </c>
      <c r="I489" s="1" t="s">
        <v>10194</v>
      </c>
      <c r="J489" s="1"/>
      <c r="K489" s="1" t="s">
        <v>21684</v>
      </c>
      <c r="L489" s="1" t="s">
        <v>487</v>
      </c>
      <c r="M489" s="1" t="s">
        <v>11770</v>
      </c>
      <c r="N489" s="1" t="s">
        <v>12953</v>
      </c>
      <c r="O489" s="1" t="s">
        <v>487</v>
      </c>
      <c r="P489" s="1" t="s">
        <v>21702</v>
      </c>
      <c r="Q489" s="1" t="s">
        <v>21702</v>
      </c>
      <c r="R489" s="1" t="s">
        <v>13722</v>
      </c>
      <c r="S489" s="1" t="s">
        <v>487</v>
      </c>
      <c r="T489" s="1"/>
      <c r="U489" s="1"/>
      <c r="V489" s="1" t="s">
        <v>13734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5512</v>
      </c>
      <c r="G490" s="1" t="s">
        <v>3875</v>
      </c>
      <c r="H490" s="1" t="s">
        <v>8641</v>
      </c>
      <c r="I490" s="1" t="s">
        <v>10195</v>
      </c>
      <c r="J490" s="1"/>
      <c r="K490" s="1" t="s">
        <v>21684</v>
      </c>
      <c r="L490" s="1" t="s">
        <v>488</v>
      </c>
      <c r="M490" s="1" t="s">
        <v>11771</v>
      </c>
      <c r="N490" s="1" t="s">
        <v>12953</v>
      </c>
      <c r="O490" s="1" t="s">
        <v>488</v>
      </c>
      <c r="P490" s="1" t="s">
        <v>21702</v>
      </c>
      <c r="Q490" s="1" t="s">
        <v>21702</v>
      </c>
      <c r="R490" s="1" t="s">
        <v>13722</v>
      </c>
      <c r="S490" s="1" t="s">
        <v>488</v>
      </c>
      <c r="T490" s="1"/>
      <c r="U490" s="1"/>
      <c r="V490" s="1" t="s">
        <v>13734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5513</v>
      </c>
      <c r="G491" s="1" t="s">
        <v>7077</v>
      </c>
      <c r="H491" s="1" t="s">
        <v>8642</v>
      </c>
      <c r="I491" s="1" t="s">
        <v>10196</v>
      </c>
      <c r="J491" s="1"/>
      <c r="K491" s="1" t="s">
        <v>21684</v>
      </c>
      <c r="L491" s="1" t="s">
        <v>489</v>
      </c>
      <c r="M491" s="1" t="s">
        <v>11772</v>
      </c>
      <c r="N491" s="1" t="s">
        <v>12953</v>
      </c>
      <c r="O491" s="1" t="s">
        <v>489</v>
      </c>
      <c r="P491" s="1" t="s">
        <v>21703</v>
      </c>
      <c r="Q491" s="1" t="s">
        <v>21969</v>
      </c>
      <c r="R491" s="1" t="s">
        <v>13722</v>
      </c>
      <c r="S491" s="1" t="s">
        <v>489</v>
      </c>
      <c r="T491" s="1" t="s">
        <v>22604</v>
      </c>
      <c r="U491" s="1"/>
      <c r="V491" s="1" t="s">
        <v>13734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5514</v>
      </c>
      <c r="G492" s="1" t="s">
        <v>7078</v>
      </c>
      <c r="H492" s="1" t="s">
        <v>8643</v>
      </c>
      <c r="I492" s="1" t="s">
        <v>10197</v>
      </c>
      <c r="J492" s="1"/>
      <c r="K492" s="1" t="s">
        <v>21684</v>
      </c>
      <c r="L492" s="1" t="s">
        <v>490</v>
      </c>
      <c r="M492" s="1" t="s">
        <v>11773</v>
      </c>
      <c r="N492" s="1" t="s">
        <v>12953</v>
      </c>
      <c r="O492" s="1" t="s">
        <v>490</v>
      </c>
      <c r="P492" s="1" t="s">
        <v>21703</v>
      </c>
      <c r="Q492" s="1" t="s">
        <v>21970</v>
      </c>
      <c r="R492" s="1" t="s">
        <v>13722</v>
      </c>
      <c r="S492" s="1" t="s">
        <v>490</v>
      </c>
      <c r="T492" s="1"/>
      <c r="U492" s="1"/>
      <c r="V492" s="1" t="s">
        <v>13734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5515</v>
      </c>
      <c r="G493" s="1" t="s">
        <v>7079</v>
      </c>
      <c r="H493" s="1" t="s">
        <v>8644</v>
      </c>
      <c r="I493" s="1" t="s">
        <v>10198</v>
      </c>
      <c r="J493" s="1"/>
      <c r="K493" s="1" t="s">
        <v>21684</v>
      </c>
      <c r="L493" s="1" t="s">
        <v>491</v>
      </c>
      <c r="M493" s="1" t="s">
        <v>11774</v>
      </c>
      <c r="N493" s="1" t="s">
        <v>12953</v>
      </c>
      <c r="O493" s="1" t="s">
        <v>491</v>
      </c>
      <c r="P493" s="1" t="s">
        <v>21703</v>
      </c>
      <c r="Q493" s="1" t="s">
        <v>21971</v>
      </c>
      <c r="R493" s="1" t="s">
        <v>13722</v>
      </c>
      <c r="S493" s="1" t="s">
        <v>491</v>
      </c>
      <c r="T493" s="1"/>
      <c r="U493" s="1"/>
      <c r="V493" s="1" t="s">
        <v>13734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5516</v>
      </c>
      <c r="G494" s="1" t="s">
        <v>7080</v>
      </c>
      <c r="H494" s="1" t="s">
        <v>8645</v>
      </c>
      <c r="I494" s="1" t="s">
        <v>10199</v>
      </c>
      <c r="J494" s="1"/>
      <c r="K494" s="1" t="s">
        <v>21684</v>
      </c>
      <c r="L494" s="1" t="s">
        <v>492</v>
      </c>
      <c r="M494" s="1" t="s">
        <v>11775</v>
      </c>
      <c r="N494" s="1" t="s">
        <v>12953</v>
      </c>
      <c r="O494" s="1" t="s">
        <v>492</v>
      </c>
      <c r="P494" s="1" t="s">
        <v>21703</v>
      </c>
      <c r="Q494" s="1" t="s">
        <v>21972</v>
      </c>
      <c r="R494" s="1" t="s">
        <v>13722</v>
      </c>
      <c r="S494" s="1" t="s">
        <v>492</v>
      </c>
      <c r="T494" s="1"/>
      <c r="U494" s="1"/>
      <c r="V494" s="1" t="s">
        <v>13734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5517</v>
      </c>
      <c r="G495" s="1" t="s">
        <v>7081</v>
      </c>
      <c r="H495" s="1" t="s">
        <v>8646</v>
      </c>
      <c r="I495" s="1" t="s">
        <v>10200</v>
      </c>
      <c r="J495" s="1"/>
      <c r="K495" s="1" t="s">
        <v>21684</v>
      </c>
      <c r="L495" s="1" t="s">
        <v>493</v>
      </c>
      <c r="M495" s="1" t="s">
        <v>11776</v>
      </c>
      <c r="N495" s="1" t="s">
        <v>12953</v>
      </c>
      <c r="O495" s="1" t="s">
        <v>493</v>
      </c>
      <c r="P495" s="1" t="s">
        <v>21703</v>
      </c>
      <c r="Q495" s="1" t="s">
        <v>21973</v>
      </c>
      <c r="R495" s="1" t="s">
        <v>13722</v>
      </c>
      <c r="S495" s="1" t="s">
        <v>493</v>
      </c>
      <c r="T495" s="1"/>
      <c r="U495" s="1"/>
      <c r="V495" s="1" t="s">
        <v>13734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5518</v>
      </c>
      <c r="G496" s="1" t="s">
        <v>7082</v>
      </c>
      <c r="H496" s="1" t="s">
        <v>8647</v>
      </c>
      <c r="I496" s="1" t="s">
        <v>10201</v>
      </c>
      <c r="J496" s="1"/>
      <c r="K496" s="1" t="s">
        <v>21684</v>
      </c>
      <c r="L496" s="1" t="s">
        <v>494</v>
      </c>
      <c r="M496" s="1" t="s">
        <v>11777</v>
      </c>
      <c r="N496" s="1" t="s">
        <v>12953</v>
      </c>
      <c r="O496" s="1" t="s">
        <v>494</v>
      </c>
      <c r="P496" s="1" t="s">
        <v>21704</v>
      </c>
      <c r="Q496" s="1" t="s">
        <v>21704</v>
      </c>
      <c r="R496" s="1" t="s">
        <v>13722</v>
      </c>
      <c r="S496" s="1" t="s">
        <v>494</v>
      </c>
      <c r="T496" s="1"/>
      <c r="U496" s="1" t="s">
        <v>22629</v>
      </c>
      <c r="V496" s="1" t="s">
        <v>13734</v>
      </c>
      <c r="W496" s="1" t="s">
        <v>494</v>
      </c>
      <c r="X496" s="1"/>
      <c r="Y496" t="s">
        <v>22659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5519</v>
      </c>
      <c r="G497" s="1" t="s">
        <v>7083</v>
      </c>
      <c r="H497" s="1" t="s">
        <v>8648</v>
      </c>
      <c r="I497" s="1" t="s">
        <v>10202</v>
      </c>
      <c r="J497" s="1"/>
      <c r="K497" s="1" t="s">
        <v>21684</v>
      </c>
      <c r="L497" s="1" t="s">
        <v>495</v>
      </c>
      <c r="M497" s="1" t="s">
        <v>11778</v>
      </c>
      <c r="N497" s="1" t="s">
        <v>12953</v>
      </c>
      <c r="O497" s="1" t="s">
        <v>495</v>
      </c>
      <c r="P497" s="1" t="s">
        <v>21704</v>
      </c>
      <c r="Q497" s="1" t="s">
        <v>21704</v>
      </c>
      <c r="R497" s="1" t="s">
        <v>13722</v>
      </c>
      <c r="S497" s="1" t="s">
        <v>495</v>
      </c>
      <c r="T497" s="1"/>
      <c r="U497" s="1"/>
      <c r="V497" s="1" t="s">
        <v>13734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5520</v>
      </c>
      <c r="G498" s="1" t="s">
        <v>7084</v>
      </c>
      <c r="H498" s="1" t="s">
        <v>8649</v>
      </c>
      <c r="I498" s="1" t="s">
        <v>10203</v>
      </c>
      <c r="J498" s="1"/>
      <c r="K498" s="1" t="s">
        <v>21684</v>
      </c>
      <c r="L498" s="1" t="s">
        <v>496</v>
      </c>
      <c r="M498" s="1" t="s">
        <v>11779</v>
      </c>
      <c r="N498" s="1" t="s">
        <v>12953</v>
      </c>
      <c r="O498" s="1" t="s">
        <v>496</v>
      </c>
      <c r="P498" s="1" t="s">
        <v>21704</v>
      </c>
      <c r="Q498" s="1" t="s">
        <v>21704</v>
      </c>
      <c r="R498" s="1" t="s">
        <v>13722</v>
      </c>
      <c r="S498" s="1" t="s">
        <v>496</v>
      </c>
      <c r="T498" s="1"/>
      <c r="U498" s="1"/>
      <c r="V498" s="1" t="s">
        <v>13734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5521</v>
      </c>
      <c r="G499" s="1" t="s">
        <v>7085</v>
      </c>
      <c r="H499" s="1" t="s">
        <v>8650</v>
      </c>
      <c r="I499" s="1" t="s">
        <v>10204</v>
      </c>
      <c r="J499" s="1"/>
      <c r="K499" s="1" t="s">
        <v>21684</v>
      </c>
      <c r="L499" s="1" t="s">
        <v>497</v>
      </c>
      <c r="M499" s="1" t="s">
        <v>11780</v>
      </c>
      <c r="N499" s="1" t="s">
        <v>12953</v>
      </c>
      <c r="O499" s="1" t="s">
        <v>497</v>
      </c>
      <c r="P499" s="1" t="s">
        <v>21704</v>
      </c>
      <c r="Q499" s="1" t="s">
        <v>21704</v>
      </c>
      <c r="R499" s="1" t="s">
        <v>13722</v>
      </c>
      <c r="S499" s="1" t="s">
        <v>497</v>
      </c>
      <c r="T499" s="1"/>
      <c r="U499" s="1"/>
      <c r="V499" s="1" t="s">
        <v>13734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5522</v>
      </c>
      <c r="G500" s="1" t="s">
        <v>7086</v>
      </c>
      <c r="H500" s="1" t="s">
        <v>8651</v>
      </c>
      <c r="I500" s="1" t="s">
        <v>10205</v>
      </c>
      <c r="J500" s="1"/>
      <c r="K500" s="1" t="s">
        <v>21684</v>
      </c>
      <c r="L500" s="1" t="s">
        <v>498</v>
      </c>
      <c r="M500" s="1" t="s">
        <v>11781</v>
      </c>
      <c r="N500" s="1" t="s">
        <v>12953</v>
      </c>
      <c r="O500" s="1" t="s">
        <v>498</v>
      </c>
      <c r="P500" s="1" t="s">
        <v>21704</v>
      </c>
      <c r="Q500" s="1" t="s">
        <v>21704</v>
      </c>
      <c r="R500" s="1" t="s">
        <v>13722</v>
      </c>
      <c r="S500" s="1" t="s">
        <v>498</v>
      </c>
      <c r="T500" s="1"/>
      <c r="U500" s="1"/>
      <c r="V500" s="1" t="s">
        <v>13734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5523</v>
      </c>
      <c r="G501" s="1" t="s">
        <v>7087</v>
      </c>
      <c r="H501" s="1" t="s">
        <v>8652</v>
      </c>
      <c r="I501" s="1" t="s">
        <v>10206</v>
      </c>
      <c r="J501" s="1"/>
      <c r="K501" s="1" t="s">
        <v>21684</v>
      </c>
      <c r="L501" s="1" t="s">
        <v>499</v>
      </c>
      <c r="M501" s="1" t="s">
        <v>11782</v>
      </c>
      <c r="N501" s="1" t="s">
        <v>12953</v>
      </c>
      <c r="O501" s="1" t="s">
        <v>499</v>
      </c>
      <c r="P501" s="1" t="s">
        <v>21704</v>
      </c>
      <c r="Q501" s="1" t="s">
        <v>21704</v>
      </c>
      <c r="R501" s="1" t="s">
        <v>13722</v>
      </c>
      <c r="S501" s="1" t="s">
        <v>499</v>
      </c>
      <c r="T501" s="1"/>
      <c r="U501" s="1"/>
      <c r="V501" s="1" t="s">
        <v>13734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5524</v>
      </c>
      <c r="G502" s="1" t="s">
        <v>7088</v>
      </c>
      <c r="H502" s="1" t="s">
        <v>8653</v>
      </c>
      <c r="I502" s="1" t="s">
        <v>10207</v>
      </c>
      <c r="J502" s="1"/>
      <c r="K502" s="1" t="s">
        <v>21684</v>
      </c>
      <c r="L502" s="1" t="s">
        <v>500</v>
      </c>
      <c r="M502" s="1" t="s">
        <v>11783</v>
      </c>
      <c r="N502" s="1" t="s">
        <v>12953</v>
      </c>
      <c r="O502" s="1" t="s">
        <v>500</v>
      </c>
      <c r="P502" s="1" t="s">
        <v>21704</v>
      </c>
      <c r="Q502" s="1" t="s">
        <v>21704</v>
      </c>
      <c r="R502" s="1" t="s">
        <v>13722</v>
      </c>
      <c r="S502" s="1" t="s">
        <v>500</v>
      </c>
      <c r="T502" s="1"/>
      <c r="U502" s="1"/>
      <c r="V502" s="1" t="s">
        <v>13734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5525</v>
      </c>
      <c r="G503" s="1" t="s">
        <v>7089</v>
      </c>
      <c r="H503" s="1" t="s">
        <v>8654</v>
      </c>
      <c r="I503" s="1" t="s">
        <v>10208</v>
      </c>
      <c r="J503" s="1"/>
      <c r="K503" s="1" t="s">
        <v>21684</v>
      </c>
      <c r="L503" s="1" t="s">
        <v>501</v>
      </c>
      <c r="M503" s="1" t="s">
        <v>11784</v>
      </c>
      <c r="N503" s="1" t="s">
        <v>12953</v>
      </c>
      <c r="O503" s="1" t="s">
        <v>501</v>
      </c>
      <c r="P503" s="1" t="s">
        <v>21704</v>
      </c>
      <c r="Q503" s="1" t="s">
        <v>21704</v>
      </c>
      <c r="R503" s="1" t="s">
        <v>13722</v>
      </c>
      <c r="S503" s="1" t="s">
        <v>501</v>
      </c>
      <c r="T503" s="1"/>
      <c r="U503" s="1"/>
      <c r="V503" s="1" t="s">
        <v>13734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5526</v>
      </c>
      <c r="G504" s="1" t="s">
        <v>7090</v>
      </c>
      <c r="H504" s="1" t="s">
        <v>8655</v>
      </c>
      <c r="I504" s="1" t="s">
        <v>10209</v>
      </c>
      <c r="J504" s="1"/>
      <c r="K504" s="1" t="s">
        <v>21684</v>
      </c>
      <c r="L504" s="1" t="s">
        <v>502</v>
      </c>
      <c r="M504" s="1" t="s">
        <v>11785</v>
      </c>
      <c r="N504" s="1" t="s">
        <v>12953</v>
      </c>
      <c r="O504" s="1" t="s">
        <v>502</v>
      </c>
      <c r="P504" s="1" t="s">
        <v>21704</v>
      </c>
      <c r="Q504" s="1" t="s">
        <v>21704</v>
      </c>
      <c r="R504" s="1" t="s">
        <v>13722</v>
      </c>
      <c r="S504" s="1" t="s">
        <v>502</v>
      </c>
      <c r="T504" s="1"/>
      <c r="U504" s="1"/>
      <c r="V504" s="1" t="s">
        <v>13734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7091</v>
      </c>
      <c r="H505" s="1" t="s">
        <v>8656</v>
      </c>
      <c r="I505" s="1" t="s">
        <v>10210</v>
      </c>
      <c r="J505" s="1"/>
      <c r="K505" s="1" t="s">
        <v>21684</v>
      </c>
      <c r="L505" s="1" t="s">
        <v>503</v>
      </c>
      <c r="M505" s="1" t="s">
        <v>11786</v>
      </c>
      <c r="N505" s="1" t="s">
        <v>12953</v>
      </c>
      <c r="O505" s="1" t="s">
        <v>503</v>
      </c>
      <c r="P505" s="1" t="s">
        <v>21704</v>
      </c>
      <c r="Q505" s="1" t="s">
        <v>21704</v>
      </c>
      <c r="R505" s="1" t="s">
        <v>13722</v>
      </c>
      <c r="S505" s="1" t="s">
        <v>503</v>
      </c>
      <c r="T505" s="1"/>
      <c r="U505" s="1"/>
      <c r="V505" s="1" t="s">
        <v>13734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5528</v>
      </c>
      <c r="G506" s="1" t="s">
        <v>7092</v>
      </c>
      <c r="H506" s="1" t="s">
        <v>8657</v>
      </c>
      <c r="I506" s="1" t="s">
        <v>10211</v>
      </c>
      <c r="J506" s="1"/>
      <c r="K506" s="1" t="s">
        <v>21684</v>
      </c>
      <c r="L506" s="1" t="s">
        <v>504</v>
      </c>
      <c r="M506" s="1" t="s">
        <v>11787</v>
      </c>
      <c r="N506" s="1" t="s">
        <v>12953</v>
      </c>
      <c r="O506" s="1" t="s">
        <v>504</v>
      </c>
      <c r="P506" s="1" t="s">
        <v>21704</v>
      </c>
      <c r="Q506" s="1" t="s">
        <v>21704</v>
      </c>
      <c r="R506" s="1" t="s">
        <v>13722</v>
      </c>
      <c r="S506" s="1" t="s">
        <v>504</v>
      </c>
      <c r="T506" s="1"/>
      <c r="U506" s="1"/>
      <c r="V506" s="1" t="s">
        <v>13734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7093</v>
      </c>
      <c r="H507" s="1" t="s">
        <v>8658</v>
      </c>
      <c r="I507" s="1" t="s">
        <v>10212</v>
      </c>
      <c r="J507" s="1"/>
      <c r="K507" s="1" t="s">
        <v>21684</v>
      </c>
      <c r="L507" s="1" t="s">
        <v>505</v>
      </c>
      <c r="M507" s="1" t="s">
        <v>11788</v>
      </c>
      <c r="N507" s="1" t="s">
        <v>12953</v>
      </c>
      <c r="O507" s="1" t="s">
        <v>505</v>
      </c>
      <c r="P507" s="1" t="s">
        <v>21704</v>
      </c>
      <c r="Q507" s="1" t="s">
        <v>21704</v>
      </c>
      <c r="R507" s="1" t="s">
        <v>13722</v>
      </c>
      <c r="S507" s="1" t="s">
        <v>505</v>
      </c>
      <c r="T507" s="1"/>
      <c r="U507" s="1"/>
      <c r="V507" s="1" t="s">
        <v>13734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5530</v>
      </c>
      <c r="G508" s="1" t="s">
        <v>3893</v>
      </c>
      <c r="H508" s="1" t="s">
        <v>8659</v>
      </c>
      <c r="I508" s="1" t="s">
        <v>10213</v>
      </c>
      <c r="J508" s="1"/>
      <c r="K508" s="1" t="s">
        <v>21684</v>
      </c>
      <c r="L508" s="1" t="s">
        <v>506</v>
      </c>
      <c r="M508" s="1" t="s">
        <v>11789</v>
      </c>
      <c r="N508" s="1" t="s">
        <v>12953</v>
      </c>
      <c r="O508" s="1" t="s">
        <v>506</v>
      </c>
      <c r="P508" s="1" t="s">
        <v>21704</v>
      </c>
      <c r="Q508" s="1" t="s">
        <v>21704</v>
      </c>
      <c r="R508" s="1" t="s">
        <v>13722</v>
      </c>
      <c r="S508" s="1" t="s">
        <v>506</v>
      </c>
      <c r="T508" s="1"/>
      <c r="U508" s="1"/>
      <c r="V508" s="1" t="s">
        <v>13734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7094</v>
      </c>
      <c r="H509" s="1" t="s">
        <v>8660</v>
      </c>
      <c r="I509" s="1" t="s">
        <v>10214</v>
      </c>
      <c r="J509" s="1"/>
      <c r="K509" s="1" t="s">
        <v>21684</v>
      </c>
      <c r="L509" s="1" t="s">
        <v>507</v>
      </c>
      <c r="M509" s="1" t="s">
        <v>11790</v>
      </c>
      <c r="N509" s="1" t="s">
        <v>12953</v>
      </c>
      <c r="O509" s="1" t="s">
        <v>507</v>
      </c>
      <c r="P509" s="1" t="s">
        <v>21704</v>
      </c>
      <c r="Q509" s="1" t="s">
        <v>21704</v>
      </c>
      <c r="R509" s="1" t="s">
        <v>13722</v>
      </c>
      <c r="S509" s="1" t="s">
        <v>507</v>
      </c>
      <c r="T509" s="1"/>
      <c r="U509" s="1"/>
      <c r="V509" s="1" t="s">
        <v>13734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7095</v>
      </c>
      <c r="H510" s="1" t="s">
        <v>8661</v>
      </c>
      <c r="I510" s="1" t="s">
        <v>10215</v>
      </c>
      <c r="J510" s="1"/>
      <c r="K510" s="1" t="s">
        <v>21684</v>
      </c>
      <c r="L510" s="1" t="s">
        <v>508</v>
      </c>
      <c r="M510" s="1" t="s">
        <v>11791</v>
      </c>
      <c r="N510" s="1" t="s">
        <v>12953</v>
      </c>
      <c r="O510" s="1" t="s">
        <v>508</v>
      </c>
      <c r="P510" s="1" t="s">
        <v>21705</v>
      </c>
      <c r="Q510" s="1" t="s">
        <v>21974</v>
      </c>
      <c r="R510" s="1" t="s">
        <v>13722</v>
      </c>
      <c r="S510" s="1" t="s">
        <v>508</v>
      </c>
      <c r="T510" s="1" t="s">
        <v>22605</v>
      </c>
      <c r="U510" s="1"/>
      <c r="V510" s="1" t="s">
        <v>13734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7096</v>
      </c>
      <c r="H511" s="1" t="s">
        <v>8662</v>
      </c>
      <c r="I511" s="1" t="s">
        <v>10216</v>
      </c>
      <c r="J511" s="1"/>
      <c r="K511" s="1" t="s">
        <v>21684</v>
      </c>
      <c r="L511" s="1" t="s">
        <v>509</v>
      </c>
      <c r="M511" s="1" t="s">
        <v>11792</v>
      </c>
      <c r="N511" s="1" t="s">
        <v>12953</v>
      </c>
      <c r="O511" s="1" t="s">
        <v>509</v>
      </c>
      <c r="P511" s="1" t="s">
        <v>21705</v>
      </c>
      <c r="Q511" s="1" t="s">
        <v>21975</v>
      </c>
      <c r="R511" s="1" t="s">
        <v>13722</v>
      </c>
      <c r="S511" s="1" t="s">
        <v>509</v>
      </c>
      <c r="T511" s="1"/>
      <c r="U511" s="1"/>
      <c r="V511" s="1" t="s">
        <v>13734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7097</v>
      </c>
      <c r="H512" s="1" t="s">
        <v>8663</v>
      </c>
      <c r="I512" s="1" t="s">
        <v>10217</v>
      </c>
      <c r="J512" s="1"/>
      <c r="K512" s="1" t="s">
        <v>21684</v>
      </c>
      <c r="L512" s="1" t="s">
        <v>510</v>
      </c>
      <c r="M512" s="1" t="s">
        <v>11793</v>
      </c>
      <c r="N512" s="1" t="s">
        <v>12953</v>
      </c>
      <c r="O512" s="1" t="s">
        <v>510</v>
      </c>
      <c r="P512" s="1" t="s">
        <v>21705</v>
      </c>
      <c r="Q512" s="1" t="s">
        <v>21976</v>
      </c>
      <c r="R512" s="1" t="s">
        <v>13722</v>
      </c>
      <c r="S512" s="1" t="s">
        <v>510</v>
      </c>
      <c r="T512" s="1"/>
      <c r="U512" s="1"/>
      <c r="V512" s="1" t="s">
        <v>13734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5534</v>
      </c>
      <c r="G513" s="1" t="s">
        <v>7098</v>
      </c>
      <c r="H513" s="1" t="s">
        <v>8664</v>
      </c>
      <c r="I513" s="1" t="s">
        <v>10218</v>
      </c>
      <c r="J513" s="1"/>
      <c r="K513" s="1" t="s">
        <v>21684</v>
      </c>
      <c r="L513" s="1" t="s">
        <v>511</v>
      </c>
      <c r="M513" s="1" t="s">
        <v>11794</v>
      </c>
      <c r="N513" s="1" t="s">
        <v>12953</v>
      </c>
      <c r="O513" s="1" t="s">
        <v>511</v>
      </c>
      <c r="P513" s="1" t="s">
        <v>21705</v>
      </c>
      <c r="Q513" s="1" t="s">
        <v>21977</v>
      </c>
      <c r="R513" s="1" t="s">
        <v>13722</v>
      </c>
      <c r="S513" s="1" t="s">
        <v>511</v>
      </c>
      <c r="T513" s="1"/>
      <c r="U513" s="1"/>
      <c r="V513" s="1" t="s">
        <v>13734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5535</v>
      </c>
      <c r="G514" s="1" t="s">
        <v>7099</v>
      </c>
      <c r="H514" s="1" t="s">
        <v>8665</v>
      </c>
      <c r="I514" s="1" t="s">
        <v>10219</v>
      </c>
      <c r="J514" s="1"/>
      <c r="K514" s="1" t="s">
        <v>21684</v>
      </c>
      <c r="L514" s="1" t="s">
        <v>512</v>
      </c>
      <c r="M514" s="1" t="s">
        <v>11795</v>
      </c>
      <c r="N514" s="1" t="s">
        <v>12953</v>
      </c>
      <c r="O514" s="1" t="s">
        <v>512</v>
      </c>
      <c r="P514" s="1" t="s">
        <v>21705</v>
      </c>
      <c r="Q514" s="1" t="s">
        <v>21978</v>
      </c>
      <c r="R514" s="1" t="s">
        <v>13722</v>
      </c>
      <c r="S514" s="1" t="s">
        <v>512</v>
      </c>
      <c r="T514" s="1"/>
      <c r="U514" s="1"/>
      <c r="V514" s="1" t="s">
        <v>13734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5536</v>
      </c>
      <c r="G515" s="1" t="s">
        <v>7100</v>
      </c>
      <c r="H515" s="1" t="s">
        <v>8666</v>
      </c>
      <c r="I515" s="1" t="s">
        <v>10220</v>
      </c>
      <c r="J515" s="1"/>
      <c r="K515" s="1" t="s">
        <v>21684</v>
      </c>
      <c r="L515" s="1" t="s">
        <v>513</v>
      </c>
      <c r="M515" s="1" t="s">
        <v>11796</v>
      </c>
      <c r="N515" s="1" t="s">
        <v>12953</v>
      </c>
      <c r="O515" s="1" t="s">
        <v>513</v>
      </c>
      <c r="P515" s="1" t="s">
        <v>21705</v>
      </c>
      <c r="Q515" s="1" t="s">
        <v>21979</v>
      </c>
      <c r="R515" s="1" t="s">
        <v>13722</v>
      </c>
      <c r="S515" s="1" t="s">
        <v>513</v>
      </c>
      <c r="T515" s="1"/>
      <c r="U515" s="1"/>
      <c r="V515" s="1" t="s">
        <v>13734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5537</v>
      </c>
      <c r="G516" s="1" t="s">
        <v>7101</v>
      </c>
      <c r="H516" s="1" t="s">
        <v>8667</v>
      </c>
      <c r="I516" s="1" t="s">
        <v>10221</v>
      </c>
      <c r="J516" s="1"/>
      <c r="K516" s="1" t="s">
        <v>21684</v>
      </c>
      <c r="L516" s="1" t="s">
        <v>514</v>
      </c>
      <c r="M516" s="1" t="s">
        <v>11797</v>
      </c>
      <c r="N516" s="1" t="s">
        <v>12953</v>
      </c>
      <c r="O516" s="1" t="s">
        <v>514</v>
      </c>
      <c r="P516" s="1" t="s">
        <v>21705</v>
      </c>
      <c r="Q516" s="1" t="s">
        <v>21980</v>
      </c>
      <c r="R516" s="1" t="s">
        <v>13722</v>
      </c>
      <c r="S516" s="1" t="s">
        <v>514</v>
      </c>
      <c r="T516" s="1"/>
      <c r="U516" s="1"/>
      <c r="V516" s="1" t="s">
        <v>13734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5538</v>
      </c>
      <c r="G517" s="1" t="s">
        <v>7102</v>
      </c>
      <c r="H517" s="1" t="s">
        <v>8668</v>
      </c>
      <c r="I517" s="1" t="s">
        <v>10222</v>
      </c>
      <c r="J517" s="1"/>
      <c r="K517" s="1" t="s">
        <v>21684</v>
      </c>
      <c r="L517" s="1" t="s">
        <v>515</v>
      </c>
      <c r="M517" s="1" t="s">
        <v>11798</v>
      </c>
      <c r="N517" s="1" t="s">
        <v>12953</v>
      </c>
      <c r="O517" s="1" t="s">
        <v>515</v>
      </c>
      <c r="P517" s="1" t="s">
        <v>21705</v>
      </c>
      <c r="Q517" s="1" t="s">
        <v>21981</v>
      </c>
      <c r="R517" s="1" t="s">
        <v>13722</v>
      </c>
      <c r="S517" s="1" t="s">
        <v>515</v>
      </c>
      <c r="T517" s="1"/>
      <c r="U517" s="1"/>
      <c r="V517" s="1" t="s">
        <v>13734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5539</v>
      </c>
      <c r="G518" s="1" t="s">
        <v>7103</v>
      </c>
      <c r="H518" s="1" t="s">
        <v>8669</v>
      </c>
      <c r="I518" s="1" t="s">
        <v>10223</v>
      </c>
      <c r="J518" s="1"/>
      <c r="K518" s="1" t="s">
        <v>21684</v>
      </c>
      <c r="L518" s="1" t="s">
        <v>516</v>
      </c>
      <c r="M518" s="1" t="s">
        <v>11799</v>
      </c>
      <c r="N518" s="1" t="s">
        <v>12953</v>
      </c>
      <c r="O518" s="1" t="s">
        <v>516</v>
      </c>
      <c r="P518" s="1" t="s">
        <v>21705</v>
      </c>
      <c r="Q518" s="1" t="s">
        <v>21982</v>
      </c>
      <c r="R518" s="1" t="s">
        <v>13722</v>
      </c>
      <c r="S518" s="1" t="s">
        <v>516</v>
      </c>
      <c r="T518" s="1"/>
      <c r="U518" s="1"/>
      <c r="V518" s="1" t="s">
        <v>13734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5540</v>
      </c>
      <c r="G519" s="1" t="s">
        <v>7104</v>
      </c>
      <c r="H519" s="1" t="s">
        <v>8670</v>
      </c>
      <c r="I519" s="1" t="s">
        <v>10224</v>
      </c>
      <c r="J519" s="1"/>
      <c r="K519" s="1" t="s">
        <v>21684</v>
      </c>
      <c r="L519" s="1" t="s">
        <v>517</v>
      </c>
      <c r="M519" s="1" t="s">
        <v>11800</v>
      </c>
      <c r="N519" s="1" t="s">
        <v>12953</v>
      </c>
      <c r="O519" s="1" t="s">
        <v>517</v>
      </c>
      <c r="P519" s="1" t="s">
        <v>21705</v>
      </c>
      <c r="Q519" s="1" t="s">
        <v>21983</v>
      </c>
      <c r="R519" s="1" t="s">
        <v>13722</v>
      </c>
      <c r="S519" s="1" t="s">
        <v>517</v>
      </c>
      <c r="T519" s="1"/>
      <c r="U519" s="1"/>
      <c r="V519" s="1" t="s">
        <v>13734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5541</v>
      </c>
      <c r="G520" s="1" t="s">
        <v>7105</v>
      </c>
      <c r="H520" s="1" t="s">
        <v>8671</v>
      </c>
      <c r="I520" s="1" t="s">
        <v>10225</v>
      </c>
      <c r="J520" s="1"/>
      <c r="K520" s="1" t="s">
        <v>21684</v>
      </c>
      <c r="L520" s="1" t="s">
        <v>518</v>
      </c>
      <c r="M520" s="1" t="s">
        <v>11801</v>
      </c>
      <c r="N520" s="1" t="s">
        <v>12953</v>
      </c>
      <c r="O520" s="1" t="s">
        <v>518</v>
      </c>
      <c r="P520" s="1" t="s">
        <v>21705</v>
      </c>
      <c r="Q520" s="1" t="s">
        <v>21984</v>
      </c>
      <c r="R520" s="1" t="s">
        <v>13722</v>
      </c>
      <c r="S520" s="1" t="s">
        <v>518</v>
      </c>
      <c r="T520" s="1"/>
      <c r="U520" s="1"/>
      <c r="V520" s="1" t="s">
        <v>13734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5542</v>
      </c>
      <c r="G521" s="1" t="s">
        <v>7106</v>
      </c>
      <c r="H521" s="1" t="s">
        <v>8672</v>
      </c>
      <c r="I521" s="1" t="s">
        <v>10052</v>
      </c>
      <c r="J521" s="1"/>
      <c r="K521" s="1" t="s">
        <v>21684</v>
      </c>
      <c r="L521" s="1" t="s">
        <v>519</v>
      </c>
      <c r="M521" s="1" t="s">
        <v>11802</v>
      </c>
      <c r="N521" s="1" t="s">
        <v>12953</v>
      </c>
      <c r="O521" s="1" t="s">
        <v>519</v>
      </c>
      <c r="P521" s="1" t="s">
        <v>21705</v>
      </c>
      <c r="Q521" s="1" t="s">
        <v>21985</v>
      </c>
      <c r="R521" s="1" t="s">
        <v>13722</v>
      </c>
      <c r="S521" s="1" t="s">
        <v>519</v>
      </c>
      <c r="T521" s="1"/>
      <c r="U521" s="1"/>
      <c r="V521" s="1" t="s">
        <v>13734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7107</v>
      </c>
      <c r="H522" s="1" t="s">
        <v>8673</v>
      </c>
      <c r="I522" s="1" t="s">
        <v>10211</v>
      </c>
      <c r="J522" s="1"/>
      <c r="K522" s="1" t="s">
        <v>21684</v>
      </c>
      <c r="L522" s="1" t="s">
        <v>520</v>
      </c>
      <c r="M522" s="1" t="s">
        <v>11803</v>
      </c>
      <c r="N522" s="1" t="s">
        <v>12953</v>
      </c>
      <c r="O522" s="1" t="s">
        <v>520</v>
      </c>
      <c r="P522" s="1" t="s">
        <v>21705</v>
      </c>
      <c r="Q522" s="1" t="s">
        <v>21986</v>
      </c>
      <c r="R522" s="1" t="s">
        <v>13722</v>
      </c>
      <c r="S522" s="1" t="s">
        <v>520</v>
      </c>
      <c r="T522" s="1"/>
      <c r="U522" s="1"/>
      <c r="V522" s="1" t="s">
        <v>13734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5544</v>
      </c>
      <c r="G523" s="1" t="s">
        <v>7108</v>
      </c>
      <c r="H523" s="1" t="s">
        <v>8674</v>
      </c>
      <c r="I523" s="1" t="s">
        <v>10226</v>
      </c>
      <c r="J523" s="1"/>
      <c r="K523" s="1" t="s">
        <v>21684</v>
      </c>
      <c r="L523" s="1" t="s">
        <v>521</v>
      </c>
      <c r="M523" s="1" t="s">
        <v>11804</v>
      </c>
      <c r="N523" s="1" t="s">
        <v>12953</v>
      </c>
      <c r="O523" s="1" t="s">
        <v>521</v>
      </c>
      <c r="P523" s="1" t="s">
        <v>21705</v>
      </c>
      <c r="Q523" s="1" t="s">
        <v>21987</v>
      </c>
      <c r="R523" s="1" t="s">
        <v>13722</v>
      </c>
      <c r="S523" s="1" t="s">
        <v>521</v>
      </c>
      <c r="T523" s="1"/>
      <c r="U523" s="1"/>
      <c r="V523" s="1" t="s">
        <v>13734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5545</v>
      </c>
      <c r="G524" s="1" t="s">
        <v>7109</v>
      </c>
      <c r="H524" s="1" t="s">
        <v>8675</v>
      </c>
      <c r="I524" s="1" t="s">
        <v>10227</v>
      </c>
      <c r="J524" s="1"/>
      <c r="K524" s="1" t="s">
        <v>21684</v>
      </c>
      <c r="L524" s="1" t="s">
        <v>522</v>
      </c>
      <c r="M524" s="1" t="s">
        <v>11805</v>
      </c>
      <c r="N524" s="1" t="s">
        <v>12953</v>
      </c>
      <c r="O524" s="1" t="s">
        <v>522</v>
      </c>
      <c r="P524" s="1" t="s">
        <v>21705</v>
      </c>
      <c r="Q524" s="1" t="s">
        <v>21988</v>
      </c>
      <c r="R524" s="1" t="s">
        <v>13722</v>
      </c>
      <c r="S524" s="1" t="s">
        <v>522</v>
      </c>
      <c r="T524" s="1"/>
      <c r="U524" s="1"/>
      <c r="V524" s="1" t="s">
        <v>13734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5546</v>
      </c>
      <c r="G525" s="1" t="s">
        <v>7110</v>
      </c>
      <c r="H525" s="1" t="s">
        <v>8676</v>
      </c>
      <c r="I525" s="1" t="s">
        <v>10228</v>
      </c>
      <c r="J525" s="1"/>
      <c r="K525" s="1" t="s">
        <v>21684</v>
      </c>
      <c r="L525" s="1" t="s">
        <v>523</v>
      </c>
      <c r="M525" s="1" t="s">
        <v>11806</v>
      </c>
      <c r="N525" s="1" t="s">
        <v>12953</v>
      </c>
      <c r="O525" s="1" t="s">
        <v>523</v>
      </c>
      <c r="P525" s="1" t="s">
        <v>21705</v>
      </c>
      <c r="Q525" s="1" t="s">
        <v>21989</v>
      </c>
      <c r="R525" s="1" t="s">
        <v>13722</v>
      </c>
      <c r="S525" s="1" t="s">
        <v>523</v>
      </c>
      <c r="T525" s="1"/>
      <c r="U525" s="1"/>
      <c r="V525" s="1" t="s">
        <v>13734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5547</v>
      </c>
      <c r="G526" s="1" t="s">
        <v>7111</v>
      </c>
      <c r="H526" s="1" t="s">
        <v>8677</v>
      </c>
      <c r="I526" s="1" t="s">
        <v>10229</v>
      </c>
      <c r="J526" s="1"/>
      <c r="K526" s="1" t="s">
        <v>21684</v>
      </c>
      <c r="L526" s="1" t="s">
        <v>524</v>
      </c>
      <c r="M526" s="1" t="s">
        <v>11807</v>
      </c>
      <c r="N526" s="1" t="s">
        <v>12953</v>
      </c>
      <c r="O526" s="1" t="s">
        <v>524</v>
      </c>
      <c r="P526" s="1" t="s">
        <v>21705</v>
      </c>
      <c r="Q526" s="1" t="s">
        <v>21990</v>
      </c>
      <c r="R526" s="1" t="s">
        <v>13722</v>
      </c>
      <c r="S526" s="1" t="s">
        <v>524</v>
      </c>
      <c r="T526" s="1"/>
      <c r="U526" s="1"/>
      <c r="V526" s="1" t="s">
        <v>13734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7112</v>
      </c>
      <c r="H527" s="1" t="s">
        <v>8678</v>
      </c>
      <c r="I527" s="1" t="s">
        <v>10230</v>
      </c>
      <c r="J527" s="1"/>
      <c r="K527" s="1" t="s">
        <v>21684</v>
      </c>
      <c r="L527" s="1" t="s">
        <v>525</v>
      </c>
      <c r="M527" s="1" t="s">
        <v>11808</v>
      </c>
      <c r="N527" s="1" t="s">
        <v>12953</v>
      </c>
      <c r="O527" s="1" t="s">
        <v>525</v>
      </c>
      <c r="P527" s="1" t="s">
        <v>21705</v>
      </c>
      <c r="Q527" s="1" t="s">
        <v>21991</v>
      </c>
      <c r="R527" s="1" t="s">
        <v>13722</v>
      </c>
      <c r="S527" s="1" t="s">
        <v>525</v>
      </c>
      <c r="T527" s="1"/>
      <c r="U527" s="1"/>
      <c r="V527" s="1" t="s">
        <v>13734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7113</v>
      </c>
      <c r="H528" s="1" t="s">
        <v>8679</v>
      </c>
      <c r="I528" s="1" t="s">
        <v>10231</v>
      </c>
      <c r="J528" s="1"/>
      <c r="K528" s="1" t="s">
        <v>21684</v>
      </c>
      <c r="L528" s="1" t="s">
        <v>526</v>
      </c>
      <c r="M528" s="1" t="s">
        <v>11809</v>
      </c>
      <c r="N528" s="1" t="s">
        <v>12953</v>
      </c>
      <c r="O528" s="1" t="s">
        <v>526</v>
      </c>
      <c r="P528" s="1" t="s">
        <v>21705</v>
      </c>
      <c r="Q528" s="1" t="s">
        <v>21992</v>
      </c>
      <c r="R528" s="1" t="s">
        <v>13722</v>
      </c>
      <c r="S528" s="1" t="s">
        <v>526</v>
      </c>
      <c r="T528" s="1"/>
      <c r="U528" s="1"/>
      <c r="V528" s="1" t="s">
        <v>13734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3914</v>
      </c>
      <c r="G529" s="1" t="s">
        <v>7114</v>
      </c>
      <c r="H529" s="1" t="s">
        <v>8680</v>
      </c>
      <c r="I529" s="1" t="s">
        <v>10232</v>
      </c>
      <c r="J529" s="1"/>
      <c r="K529" s="1" t="s">
        <v>21684</v>
      </c>
      <c r="L529" s="1" t="s">
        <v>527</v>
      </c>
      <c r="M529" s="1" t="s">
        <v>11810</v>
      </c>
      <c r="N529" s="1" t="s">
        <v>12953</v>
      </c>
      <c r="O529" s="1" t="s">
        <v>527</v>
      </c>
      <c r="P529" s="1" t="s">
        <v>21705</v>
      </c>
      <c r="Q529" s="1" t="s">
        <v>21993</v>
      </c>
      <c r="R529" s="1" t="s">
        <v>13722</v>
      </c>
      <c r="S529" s="1" t="s">
        <v>527</v>
      </c>
      <c r="T529" s="1"/>
      <c r="U529" s="1"/>
      <c r="V529" s="1" t="s">
        <v>13734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5550</v>
      </c>
      <c r="G530" s="1" t="s">
        <v>7115</v>
      </c>
      <c r="H530" s="1" t="s">
        <v>8681</v>
      </c>
      <c r="I530" s="1" t="s">
        <v>10233</v>
      </c>
      <c r="J530" s="1"/>
      <c r="K530" s="1" t="s">
        <v>21684</v>
      </c>
      <c r="L530" s="1" t="s">
        <v>528</v>
      </c>
      <c r="M530" s="1" t="s">
        <v>11811</v>
      </c>
      <c r="N530" s="1" t="s">
        <v>12953</v>
      </c>
      <c r="O530" s="1" t="s">
        <v>528</v>
      </c>
      <c r="P530" s="1" t="s">
        <v>21705</v>
      </c>
      <c r="Q530" s="1" t="s">
        <v>21994</v>
      </c>
      <c r="R530" s="1" t="s">
        <v>13722</v>
      </c>
      <c r="S530" s="1" t="s">
        <v>528</v>
      </c>
      <c r="T530" s="1"/>
      <c r="U530" s="1"/>
      <c r="V530" s="1" t="s">
        <v>13734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5551</v>
      </c>
      <c r="G531" s="1" t="s">
        <v>7116</v>
      </c>
      <c r="H531" s="1" t="s">
        <v>8682</v>
      </c>
      <c r="I531" s="1" t="s">
        <v>10234</v>
      </c>
      <c r="J531" s="1"/>
      <c r="K531" s="1" t="s">
        <v>21684</v>
      </c>
      <c r="L531" s="1" t="s">
        <v>529</v>
      </c>
      <c r="M531" s="1" t="s">
        <v>11812</v>
      </c>
      <c r="N531" s="1" t="s">
        <v>12953</v>
      </c>
      <c r="O531" s="1" t="s">
        <v>529</v>
      </c>
      <c r="P531" s="1" t="s">
        <v>21705</v>
      </c>
      <c r="Q531" s="1" t="s">
        <v>21995</v>
      </c>
      <c r="R531" s="1" t="s">
        <v>13722</v>
      </c>
      <c r="S531" s="1" t="s">
        <v>529</v>
      </c>
      <c r="T531" s="1"/>
      <c r="U531" s="1"/>
      <c r="V531" s="1" t="s">
        <v>13734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5552</v>
      </c>
      <c r="G532" s="1" t="s">
        <v>7117</v>
      </c>
      <c r="H532" s="1" t="s">
        <v>3918</v>
      </c>
      <c r="I532" s="1" t="s">
        <v>10235</v>
      </c>
      <c r="J532" s="1"/>
      <c r="K532" s="1" t="s">
        <v>21684</v>
      </c>
      <c r="L532" s="1" t="s">
        <v>530</v>
      </c>
      <c r="M532" s="1" t="s">
        <v>11813</v>
      </c>
      <c r="N532" s="1" t="s">
        <v>12953</v>
      </c>
      <c r="O532" s="1" t="s">
        <v>530</v>
      </c>
      <c r="P532" s="1" t="s">
        <v>21706</v>
      </c>
      <c r="Q532" s="1" t="s">
        <v>21706</v>
      </c>
      <c r="R532" s="1" t="s">
        <v>13722</v>
      </c>
      <c r="S532" s="1" t="s">
        <v>530</v>
      </c>
      <c r="T532" s="1"/>
      <c r="U532" s="1" t="s">
        <v>22630</v>
      </c>
      <c r="V532" s="1" t="s">
        <v>13734</v>
      </c>
      <c r="W532" s="1" t="s">
        <v>530</v>
      </c>
      <c r="X532" s="1"/>
      <c r="Y532" t="s">
        <v>22660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5553</v>
      </c>
      <c r="G533" s="1" t="s">
        <v>7118</v>
      </c>
      <c r="H533" s="1" t="s">
        <v>3918</v>
      </c>
      <c r="I533" s="1" t="s">
        <v>10236</v>
      </c>
      <c r="J533" s="1"/>
      <c r="K533" s="1" t="s">
        <v>21684</v>
      </c>
      <c r="L533" s="1" t="s">
        <v>531</v>
      </c>
      <c r="M533" s="1" t="s">
        <v>11814</v>
      </c>
      <c r="N533" s="1" t="s">
        <v>12953</v>
      </c>
      <c r="O533" s="1" t="s">
        <v>531</v>
      </c>
      <c r="P533" s="1" t="s">
        <v>21706</v>
      </c>
      <c r="Q533" s="1" t="s">
        <v>21706</v>
      </c>
      <c r="R533" s="1" t="s">
        <v>13722</v>
      </c>
      <c r="S533" s="1" t="s">
        <v>531</v>
      </c>
      <c r="T533" s="1"/>
      <c r="U533" s="1"/>
      <c r="V533" s="1" t="s">
        <v>13734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5554</v>
      </c>
      <c r="G534" s="1" t="s">
        <v>7119</v>
      </c>
      <c r="H534" s="1" t="s">
        <v>8683</v>
      </c>
      <c r="I534" s="1" t="s">
        <v>10237</v>
      </c>
      <c r="J534" s="1"/>
      <c r="K534" s="1" t="s">
        <v>21684</v>
      </c>
      <c r="L534" s="1" t="s">
        <v>532</v>
      </c>
      <c r="M534" s="1" t="s">
        <v>11815</v>
      </c>
      <c r="N534" s="1" t="s">
        <v>12953</v>
      </c>
      <c r="O534" s="1" t="s">
        <v>532</v>
      </c>
      <c r="P534" s="1" t="s">
        <v>21706</v>
      </c>
      <c r="Q534" s="1" t="s">
        <v>21706</v>
      </c>
      <c r="R534" s="1" t="s">
        <v>13722</v>
      </c>
      <c r="S534" s="1" t="s">
        <v>532</v>
      </c>
      <c r="T534" s="1"/>
      <c r="U534" s="1"/>
      <c r="V534" s="1" t="s">
        <v>13734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7120</v>
      </c>
      <c r="H535" s="1" t="s">
        <v>8684</v>
      </c>
      <c r="I535" s="1" t="s">
        <v>10238</v>
      </c>
      <c r="J535" s="1"/>
      <c r="K535" s="1" t="s">
        <v>21684</v>
      </c>
      <c r="L535" s="1" t="s">
        <v>533</v>
      </c>
      <c r="M535" s="1" t="s">
        <v>11816</v>
      </c>
      <c r="N535" s="1" t="s">
        <v>12953</v>
      </c>
      <c r="O535" s="1" t="s">
        <v>533</v>
      </c>
      <c r="P535" s="1" t="s">
        <v>21706</v>
      </c>
      <c r="Q535" s="1" t="s">
        <v>21706</v>
      </c>
      <c r="R535" s="1" t="s">
        <v>13722</v>
      </c>
      <c r="S535" s="1" t="s">
        <v>533</v>
      </c>
      <c r="T535" s="1"/>
      <c r="U535" s="1"/>
      <c r="V535" s="1" t="s">
        <v>13734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5556</v>
      </c>
      <c r="G536" s="1" t="s">
        <v>3921</v>
      </c>
      <c r="H536" s="1" t="s">
        <v>8685</v>
      </c>
      <c r="I536" s="1" t="s">
        <v>10239</v>
      </c>
      <c r="J536" s="1"/>
      <c r="K536" s="1" t="s">
        <v>21684</v>
      </c>
      <c r="L536" s="1" t="s">
        <v>534</v>
      </c>
      <c r="M536" s="1" t="s">
        <v>11817</v>
      </c>
      <c r="N536" s="1" t="s">
        <v>12953</v>
      </c>
      <c r="O536" s="1" t="s">
        <v>534</v>
      </c>
      <c r="P536" s="1" t="s">
        <v>21707</v>
      </c>
      <c r="Q536" s="1" t="s">
        <v>21996</v>
      </c>
      <c r="R536" s="1" t="s">
        <v>13722</v>
      </c>
      <c r="S536" s="1" t="s">
        <v>534</v>
      </c>
      <c r="T536" s="1" t="s">
        <v>22606</v>
      </c>
      <c r="U536" s="1"/>
      <c r="V536" s="1" t="s">
        <v>13734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7121</v>
      </c>
      <c r="H537" s="1" t="s">
        <v>8686</v>
      </c>
      <c r="I537" s="1" t="s">
        <v>10240</v>
      </c>
      <c r="J537" s="1"/>
      <c r="K537" s="1" t="s">
        <v>21684</v>
      </c>
      <c r="L537" s="1" t="s">
        <v>535</v>
      </c>
      <c r="M537" s="1" t="s">
        <v>11818</v>
      </c>
      <c r="N537" s="1" t="s">
        <v>12953</v>
      </c>
      <c r="O537" s="1" t="s">
        <v>535</v>
      </c>
      <c r="P537" s="1" t="s">
        <v>21707</v>
      </c>
      <c r="Q537" s="1" t="s">
        <v>21997</v>
      </c>
      <c r="R537" s="1" t="s">
        <v>13722</v>
      </c>
      <c r="S537" s="1" t="s">
        <v>535</v>
      </c>
      <c r="T537" s="1"/>
      <c r="U537" s="1"/>
      <c r="V537" s="1" t="s">
        <v>13734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7122</v>
      </c>
      <c r="H538" s="1" t="s">
        <v>8687</v>
      </c>
      <c r="I538" s="1" t="s">
        <v>9831</v>
      </c>
      <c r="J538" s="1"/>
      <c r="K538" s="1" t="s">
        <v>21684</v>
      </c>
      <c r="L538" s="1" t="s">
        <v>536</v>
      </c>
      <c r="M538" s="1" t="s">
        <v>11819</v>
      </c>
      <c r="N538" s="1" t="s">
        <v>12953</v>
      </c>
      <c r="O538" s="1" t="s">
        <v>536</v>
      </c>
      <c r="P538" s="1" t="s">
        <v>21707</v>
      </c>
      <c r="Q538" s="1" t="s">
        <v>21998</v>
      </c>
      <c r="R538" s="1" t="s">
        <v>13722</v>
      </c>
      <c r="S538" s="1" t="s">
        <v>536</v>
      </c>
      <c r="T538" s="1"/>
      <c r="U538" s="1"/>
      <c r="V538" s="1" t="s">
        <v>13734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5559</v>
      </c>
      <c r="G539" s="1" t="s">
        <v>3924</v>
      </c>
      <c r="H539" s="1" t="s">
        <v>8688</v>
      </c>
      <c r="I539" s="1" t="s">
        <v>10241</v>
      </c>
      <c r="J539" s="1"/>
      <c r="K539" s="1" t="s">
        <v>21684</v>
      </c>
      <c r="L539" s="1" t="s">
        <v>537</v>
      </c>
      <c r="M539" s="1" t="s">
        <v>11820</v>
      </c>
      <c r="N539" s="1" t="s">
        <v>12953</v>
      </c>
      <c r="O539" s="1" t="s">
        <v>537</v>
      </c>
      <c r="P539" s="1" t="s">
        <v>21707</v>
      </c>
      <c r="Q539" s="1" t="s">
        <v>21999</v>
      </c>
      <c r="R539" s="1" t="s">
        <v>13722</v>
      </c>
      <c r="S539" s="1" t="s">
        <v>537</v>
      </c>
      <c r="T539" s="1"/>
      <c r="U539" s="1"/>
      <c r="V539" s="1" t="s">
        <v>13734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7123</v>
      </c>
      <c r="H540" s="1" t="s">
        <v>8689</v>
      </c>
      <c r="I540" s="1" t="s">
        <v>10242</v>
      </c>
      <c r="J540" s="1"/>
      <c r="K540" s="1" t="s">
        <v>21684</v>
      </c>
      <c r="L540" s="1" t="s">
        <v>538</v>
      </c>
      <c r="M540" s="1" t="s">
        <v>11821</v>
      </c>
      <c r="N540" s="1" t="s">
        <v>12953</v>
      </c>
      <c r="O540" s="1" t="s">
        <v>538</v>
      </c>
      <c r="P540" s="1" t="s">
        <v>21707</v>
      </c>
      <c r="Q540" s="1" t="s">
        <v>22000</v>
      </c>
      <c r="R540" s="1" t="s">
        <v>13722</v>
      </c>
      <c r="S540" s="1" t="s">
        <v>538</v>
      </c>
      <c r="T540" s="1"/>
      <c r="U540" s="1"/>
      <c r="V540" s="1" t="s">
        <v>13734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7124</v>
      </c>
      <c r="H541" s="1" t="s">
        <v>8690</v>
      </c>
      <c r="I541" s="1" t="s">
        <v>10243</v>
      </c>
      <c r="J541" s="1"/>
      <c r="K541" s="1" t="s">
        <v>21684</v>
      </c>
      <c r="L541" s="1" t="s">
        <v>539</v>
      </c>
      <c r="M541" s="1" t="s">
        <v>11822</v>
      </c>
      <c r="N541" s="1" t="s">
        <v>12953</v>
      </c>
      <c r="O541" s="1" t="s">
        <v>539</v>
      </c>
      <c r="P541" s="1" t="s">
        <v>21707</v>
      </c>
      <c r="Q541" s="1" t="s">
        <v>22001</v>
      </c>
      <c r="R541" s="1" t="s">
        <v>13722</v>
      </c>
      <c r="S541" s="1" t="s">
        <v>539</v>
      </c>
      <c r="T541" s="1"/>
      <c r="U541" s="1"/>
      <c r="V541" s="1" t="s">
        <v>13734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7125</v>
      </c>
      <c r="H542" s="1" t="s">
        <v>8691</v>
      </c>
      <c r="I542" s="1" t="s">
        <v>10244</v>
      </c>
      <c r="J542" s="1"/>
      <c r="K542" s="1" t="s">
        <v>21684</v>
      </c>
      <c r="L542" s="1" t="s">
        <v>540</v>
      </c>
      <c r="M542" s="1" t="s">
        <v>11823</v>
      </c>
      <c r="N542" s="1" t="s">
        <v>12953</v>
      </c>
      <c r="O542" s="1" t="s">
        <v>540</v>
      </c>
      <c r="P542" s="1" t="s">
        <v>21707</v>
      </c>
      <c r="Q542" s="1" t="s">
        <v>22002</v>
      </c>
      <c r="R542" s="1" t="s">
        <v>13722</v>
      </c>
      <c r="S542" s="1" t="s">
        <v>540</v>
      </c>
      <c r="T542" s="1"/>
      <c r="U542" s="1"/>
      <c r="V542" s="1" t="s">
        <v>13734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7126</v>
      </c>
      <c r="H543" s="1" t="s">
        <v>8692</v>
      </c>
      <c r="I543" s="1" t="s">
        <v>10245</v>
      </c>
      <c r="J543" s="1"/>
      <c r="K543" s="1" t="s">
        <v>21684</v>
      </c>
      <c r="L543" s="1" t="s">
        <v>541</v>
      </c>
      <c r="M543" s="1" t="s">
        <v>11824</v>
      </c>
      <c r="N543" s="1" t="s">
        <v>12953</v>
      </c>
      <c r="O543" s="1" t="s">
        <v>541</v>
      </c>
      <c r="P543" s="1" t="s">
        <v>21707</v>
      </c>
      <c r="Q543" s="1" t="s">
        <v>22003</v>
      </c>
      <c r="R543" s="1" t="s">
        <v>13722</v>
      </c>
      <c r="S543" s="1" t="s">
        <v>541</v>
      </c>
      <c r="T543" s="1"/>
      <c r="U543" s="1"/>
      <c r="V543" s="1" t="s">
        <v>13734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3929</v>
      </c>
      <c r="H544" s="1" t="s">
        <v>8693</v>
      </c>
      <c r="I544" s="1" t="s">
        <v>10246</v>
      </c>
      <c r="J544" s="1"/>
      <c r="K544" s="1" t="s">
        <v>21684</v>
      </c>
      <c r="L544" s="1" t="s">
        <v>542</v>
      </c>
      <c r="M544" s="1" t="s">
        <v>11825</v>
      </c>
      <c r="N544" s="1" t="s">
        <v>12953</v>
      </c>
      <c r="O544" s="1" t="s">
        <v>542</v>
      </c>
      <c r="P544" s="1" t="s">
        <v>21707</v>
      </c>
      <c r="Q544" s="1" t="s">
        <v>22004</v>
      </c>
      <c r="R544" s="1" t="s">
        <v>13722</v>
      </c>
      <c r="S544" s="1" t="s">
        <v>542</v>
      </c>
      <c r="T544" s="1"/>
      <c r="U544" s="1"/>
      <c r="V544" s="1" t="s">
        <v>13734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7127</v>
      </c>
      <c r="H545" s="1" t="s">
        <v>8694</v>
      </c>
      <c r="I545" s="1" t="s">
        <v>10247</v>
      </c>
      <c r="J545" s="1"/>
      <c r="K545" s="1" t="s">
        <v>21684</v>
      </c>
      <c r="L545" s="1" t="s">
        <v>543</v>
      </c>
      <c r="M545" s="1" t="s">
        <v>11826</v>
      </c>
      <c r="N545" s="1" t="s">
        <v>12953</v>
      </c>
      <c r="O545" s="1" t="s">
        <v>543</v>
      </c>
      <c r="P545" s="1" t="s">
        <v>21707</v>
      </c>
      <c r="Q545" s="1" t="s">
        <v>22005</v>
      </c>
      <c r="R545" s="1" t="s">
        <v>13722</v>
      </c>
      <c r="S545" s="1" t="s">
        <v>543</v>
      </c>
      <c r="T545" s="1"/>
      <c r="U545" s="1"/>
      <c r="V545" s="1" t="s">
        <v>13734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7128</v>
      </c>
      <c r="H546" s="1" t="s">
        <v>8695</v>
      </c>
      <c r="I546" s="1" t="s">
        <v>10248</v>
      </c>
      <c r="J546" s="1"/>
      <c r="K546" s="1" t="s">
        <v>21684</v>
      </c>
      <c r="L546" s="1" t="s">
        <v>544</v>
      </c>
      <c r="M546" s="1" t="s">
        <v>11827</v>
      </c>
      <c r="N546" s="1" t="s">
        <v>12953</v>
      </c>
      <c r="O546" s="1" t="s">
        <v>544</v>
      </c>
      <c r="P546" s="1" t="s">
        <v>21707</v>
      </c>
      <c r="Q546" s="1" t="s">
        <v>22006</v>
      </c>
      <c r="R546" s="1" t="s">
        <v>13722</v>
      </c>
      <c r="S546" s="1" t="s">
        <v>544</v>
      </c>
      <c r="T546" s="1"/>
      <c r="U546" s="1"/>
      <c r="V546" s="1" t="s">
        <v>13734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7129</v>
      </c>
      <c r="H547" s="1" t="s">
        <v>8696</v>
      </c>
      <c r="I547" s="1" t="s">
        <v>10249</v>
      </c>
      <c r="J547" s="1"/>
      <c r="K547" s="1" t="s">
        <v>21684</v>
      </c>
      <c r="L547" s="1" t="s">
        <v>545</v>
      </c>
      <c r="M547" s="1" t="s">
        <v>11828</v>
      </c>
      <c r="N547" s="1" t="s">
        <v>12953</v>
      </c>
      <c r="O547" s="1" t="s">
        <v>545</v>
      </c>
      <c r="P547" s="1" t="s">
        <v>21707</v>
      </c>
      <c r="Q547" s="1" t="s">
        <v>22007</v>
      </c>
      <c r="R547" s="1" t="s">
        <v>13722</v>
      </c>
      <c r="S547" s="1" t="s">
        <v>545</v>
      </c>
      <c r="T547" s="1"/>
      <c r="U547" s="1"/>
      <c r="V547" s="1" t="s">
        <v>13734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7130</v>
      </c>
      <c r="H548" s="1" t="s">
        <v>8697</v>
      </c>
      <c r="I548" s="1" t="s">
        <v>10250</v>
      </c>
      <c r="J548" s="1"/>
      <c r="K548" s="1" t="s">
        <v>21684</v>
      </c>
      <c r="L548" s="1" t="s">
        <v>546</v>
      </c>
      <c r="M548" s="1" t="s">
        <v>11829</v>
      </c>
      <c r="N548" s="1" t="s">
        <v>12953</v>
      </c>
      <c r="O548" s="1" t="s">
        <v>546</v>
      </c>
      <c r="P548" s="1" t="s">
        <v>21707</v>
      </c>
      <c r="Q548" s="1" t="s">
        <v>22008</v>
      </c>
      <c r="R548" s="1" t="s">
        <v>13722</v>
      </c>
      <c r="S548" s="1" t="s">
        <v>546</v>
      </c>
      <c r="T548" s="1"/>
      <c r="U548" s="1"/>
      <c r="V548" s="1" t="s">
        <v>13734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7131</v>
      </c>
      <c r="H549" s="1" t="s">
        <v>8698</v>
      </c>
      <c r="I549" s="1" t="s">
        <v>10251</v>
      </c>
      <c r="J549" s="1"/>
      <c r="K549" s="1" t="s">
        <v>21684</v>
      </c>
      <c r="L549" s="1" t="s">
        <v>547</v>
      </c>
      <c r="M549" s="1" t="s">
        <v>11830</v>
      </c>
      <c r="N549" s="1" t="s">
        <v>12953</v>
      </c>
      <c r="O549" s="1" t="s">
        <v>547</v>
      </c>
      <c r="P549" s="1" t="s">
        <v>21707</v>
      </c>
      <c r="Q549" s="1" t="s">
        <v>22009</v>
      </c>
      <c r="R549" s="1" t="s">
        <v>13722</v>
      </c>
      <c r="S549" s="1" t="s">
        <v>547</v>
      </c>
      <c r="T549" s="1"/>
      <c r="U549" s="1"/>
      <c r="V549" s="1" t="s">
        <v>13734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5570</v>
      </c>
      <c r="G550" s="1" t="s">
        <v>7132</v>
      </c>
      <c r="H550" s="1" t="s">
        <v>8699</v>
      </c>
      <c r="I550" s="1" t="s">
        <v>10252</v>
      </c>
      <c r="J550" s="1"/>
      <c r="K550" s="1" t="s">
        <v>21684</v>
      </c>
      <c r="L550" s="1" t="s">
        <v>548</v>
      </c>
      <c r="M550" s="1" t="s">
        <v>11831</v>
      </c>
      <c r="N550" s="1" t="s">
        <v>12953</v>
      </c>
      <c r="O550" s="1" t="s">
        <v>548</v>
      </c>
      <c r="P550" s="1" t="s">
        <v>21707</v>
      </c>
      <c r="Q550" s="1" t="s">
        <v>22010</v>
      </c>
      <c r="R550" s="1" t="s">
        <v>13722</v>
      </c>
      <c r="S550" s="1" t="s">
        <v>548</v>
      </c>
      <c r="T550" s="1"/>
      <c r="U550" s="1"/>
      <c r="V550" s="1" t="s">
        <v>13734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7133</v>
      </c>
      <c r="H551" s="1" t="s">
        <v>8690</v>
      </c>
      <c r="I551" s="1" t="s">
        <v>10253</v>
      </c>
      <c r="J551" s="1"/>
      <c r="K551" s="1" t="s">
        <v>21684</v>
      </c>
      <c r="L551" s="1" t="s">
        <v>549</v>
      </c>
      <c r="M551" s="1" t="s">
        <v>11832</v>
      </c>
      <c r="N551" s="1" t="s">
        <v>12953</v>
      </c>
      <c r="O551" s="1" t="s">
        <v>549</v>
      </c>
      <c r="P551" s="1" t="s">
        <v>21707</v>
      </c>
      <c r="Q551" s="1" t="s">
        <v>22001</v>
      </c>
      <c r="R551" s="1" t="s">
        <v>13722</v>
      </c>
      <c r="S551" s="1" t="s">
        <v>549</v>
      </c>
      <c r="T551" s="1"/>
      <c r="U551" s="1"/>
      <c r="V551" s="1" t="s">
        <v>13734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7134</v>
      </c>
      <c r="H552" s="1" t="s">
        <v>8700</v>
      </c>
      <c r="I552" s="1" t="s">
        <v>10254</v>
      </c>
      <c r="J552" s="1"/>
      <c r="K552" s="1" t="s">
        <v>21684</v>
      </c>
      <c r="L552" s="1" t="s">
        <v>550</v>
      </c>
      <c r="M552" s="1" t="s">
        <v>11833</v>
      </c>
      <c r="N552" s="1" t="s">
        <v>12953</v>
      </c>
      <c r="O552" s="1" t="s">
        <v>550</v>
      </c>
      <c r="P552" s="1" t="s">
        <v>21707</v>
      </c>
      <c r="Q552" s="1" t="s">
        <v>22011</v>
      </c>
      <c r="R552" s="1" t="s">
        <v>13722</v>
      </c>
      <c r="S552" s="1" t="s">
        <v>550</v>
      </c>
      <c r="T552" s="1"/>
      <c r="U552" s="1"/>
      <c r="V552" s="1" t="s">
        <v>13734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5573</v>
      </c>
      <c r="G553" s="1" t="s">
        <v>7135</v>
      </c>
      <c r="H553" s="1" t="s">
        <v>8701</v>
      </c>
      <c r="I553" s="1" t="s">
        <v>10255</v>
      </c>
      <c r="J553" s="1"/>
      <c r="K553" s="1" t="s">
        <v>21684</v>
      </c>
      <c r="L553" s="1" t="s">
        <v>551</v>
      </c>
      <c r="M553" s="1" t="s">
        <v>11834</v>
      </c>
      <c r="N553" s="1" t="s">
        <v>12953</v>
      </c>
      <c r="O553" s="1" t="s">
        <v>551</v>
      </c>
      <c r="P553" s="1" t="s">
        <v>21707</v>
      </c>
      <c r="Q553" s="1" t="s">
        <v>22012</v>
      </c>
      <c r="R553" s="1" t="s">
        <v>13722</v>
      </c>
      <c r="S553" s="1" t="s">
        <v>551</v>
      </c>
      <c r="T553" s="1"/>
      <c r="U553" s="1"/>
      <c r="V553" s="1" t="s">
        <v>13734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5574</v>
      </c>
      <c r="G554" s="1" t="s">
        <v>7136</v>
      </c>
      <c r="H554" s="1" t="s">
        <v>8702</v>
      </c>
      <c r="I554" s="1" t="s">
        <v>10256</v>
      </c>
      <c r="J554" s="1"/>
      <c r="K554" s="1" t="s">
        <v>21684</v>
      </c>
      <c r="L554" s="1" t="s">
        <v>552</v>
      </c>
      <c r="M554" s="1" t="s">
        <v>11835</v>
      </c>
      <c r="N554" s="1" t="s">
        <v>12953</v>
      </c>
      <c r="O554" s="1" t="s">
        <v>552</v>
      </c>
      <c r="P554" s="1" t="s">
        <v>21707</v>
      </c>
      <c r="Q554" s="1" t="s">
        <v>22013</v>
      </c>
      <c r="R554" s="1" t="s">
        <v>13722</v>
      </c>
      <c r="S554" s="1" t="s">
        <v>552</v>
      </c>
      <c r="T554" s="1"/>
      <c r="U554" s="1"/>
      <c r="V554" s="1" t="s">
        <v>13734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5575</v>
      </c>
      <c r="G555" s="1" t="s">
        <v>7137</v>
      </c>
      <c r="H555" s="1" t="s">
        <v>8703</v>
      </c>
      <c r="I555" s="1" t="s">
        <v>10257</v>
      </c>
      <c r="J555" s="1"/>
      <c r="K555" s="1" t="s">
        <v>21684</v>
      </c>
      <c r="L555" s="1" t="s">
        <v>553</v>
      </c>
      <c r="M555" s="1" t="s">
        <v>11836</v>
      </c>
      <c r="N555" s="1" t="s">
        <v>12953</v>
      </c>
      <c r="O555" s="1" t="s">
        <v>553</v>
      </c>
      <c r="P555" s="1" t="s">
        <v>21707</v>
      </c>
      <c r="Q555" s="1" t="s">
        <v>22014</v>
      </c>
      <c r="R555" s="1" t="s">
        <v>13722</v>
      </c>
      <c r="S555" s="1" t="s">
        <v>553</v>
      </c>
      <c r="T555" s="1"/>
      <c r="U555" s="1"/>
      <c r="V555" s="1" t="s">
        <v>13734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7138</v>
      </c>
      <c r="H556" s="1" t="s">
        <v>8704</v>
      </c>
      <c r="I556" s="1" t="s">
        <v>10258</v>
      </c>
      <c r="J556" s="1"/>
      <c r="K556" s="1" t="s">
        <v>21684</v>
      </c>
      <c r="L556" s="1" t="s">
        <v>554</v>
      </c>
      <c r="M556" s="1" t="s">
        <v>11837</v>
      </c>
      <c r="N556" s="1" t="s">
        <v>12953</v>
      </c>
      <c r="O556" s="1" t="s">
        <v>554</v>
      </c>
      <c r="P556" s="1" t="s">
        <v>21707</v>
      </c>
      <c r="Q556" s="1" t="s">
        <v>22015</v>
      </c>
      <c r="R556" s="1" t="s">
        <v>13722</v>
      </c>
      <c r="S556" s="1" t="s">
        <v>554</v>
      </c>
      <c r="T556" s="1"/>
      <c r="U556" s="1"/>
      <c r="V556" s="1" t="s">
        <v>13734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7139</v>
      </c>
      <c r="H557" s="1" t="s">
        <v>8705</v>
      </c>
      <c r="I557" s="1" t="s">
        <v>10259</v>
      </c>
      <c r="J557" s="1"/>
      <c r="K557" s="1" t="s">
        <v>21684</v>
      </c>
      <c r="L557" s="1" t="s">
        <v>555</v>
      </c>
      <c r="M557" s="1" t="s">
        <v>11838</v>
      </c>
      <c r="N557" s="1" t="s">
        <v>12953</v>
      </c>
      <c r="O557" s="1" t="s">
        <v>555</v>
      </c>
      <c r="P557" s="1" t="s">
        <v>21707</v>
      </c>
      <c r="Q557" s="1" t="s">
        <v>22016</v>
      </c>
      <c r="R557" s="1" t="s">
        <v>13722</v>
      </c>
      <c r="S557" s="1" t="s">
        <v>555</v>
      </c>
      <c r="T557" s="1"/>
      <c r="U557" s="1"/>
      <c r="V557" s="1" t="s">
        <v>13734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5578</v>
      </c>
      <c r="G558" s="1" t="s">
        <v>7140</v>
      </c>
      <c r="H558" s="1" t="s">
        <v>8706</v>
      </c>
      <c r="I558" s="1" t="s">
        <v>10260</v>
      </c>
      <c r="J558" s="1"/>
      <c r="K558" s="1" t="s">
        <v>21684</v>
      </c>
      <c r="L558" s="1" t="s">
        <v>556</v>
      </c>
      <c r="M558" s="1" t="s">
        <v>11839</v>
      </c>
      <c r="N558" s="1" t="s">
        <v>12953</v>
      </c>
      <c r="O558" s="1" t="s">
        <v>556</v>
      </c>
      <c r="P558" s="1" t="s">
        <v>21707</v>
      </c>
      <c r="Q558" s="1" t="s">
        <v>22017</v>
      </c>
      <c r="R558" s="1" t="s">
        <v>13722</v>
      </c>
      <c r="S558" s="1" t="s">
        <v>556</v>
      </c>
      <c r="T558" s="1"/>
      <c r="U558" s="1"/>
      <c r="V558" s="1" t="s">
        <v>13734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5579</v>
      </c>
      <c r="G559" s="1" t="s">
        <v>7141</v>
      </c>
      <c r="H559" s="1" t="s">
        <v>8707</v>
      </c>
      <c r="I559" s="1" t="s">
        <v>10261</v>
      </c>
      <c r="J559" s="1"/>
      <c r="K559" s="1" t="s">
        <v>21684</v>
      </c>
      <c r="L559" s="1" t="s">
        <v>557</v>
      </c>
      <c r="M559" s="1" t="s">
        <v>11840</v>
      </c>
      <c r="N559" s="1" t="s">
        <v>12953</v>
      </c>
      <c r="O559" s="1" t="s">
        <v>557</v>
      </c>
      <c r="P559" s="1" t="s">
        <v>21707</v>
      </c>
      <c r="Q559" s="1" t="s">
        <v>22018</v>
      </c>
      <c r="R559" s="1" t="s">
        <v>13722</v>
      </c>
      <c r="S559" s="1" t="s">
        <v>557</v>
      </c>
      <c r="T559" s="1"/>
      <c r="U559" s="1"/>
      <c r="V559" s="1" t="s">
        <v>13734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5580</v>
      </c>
      <c r="G560" s="1" t="s">
        <v>7142</v>
      </c>
      <c r="H560" s="1" t="s">
        <v>8708</v>
      </c>
      <c r="I560" s="1" t="s">
        <v>10262</v>
      </c>
      <c r="J560" s="1"/>
      <c r="K560" s="1" t="s">
        <v>21684</v>
      </c>
      <c r="L560" s="1" t="s">
        <v>558</v>
      </c>
      <c r="M560" s="1" t="s">
        <v>11841</v>
      </c>
      <c r="N560" s="1" t="s">
        <v>12953</v>
      </c>
      <c r="O560" s="1" t="s">
        <v>558</v>
      </c>
      <c r="P560" s="1" t="s">
        <v>21707</v>
      </c>
      <c r="Q560" s="1" t="s">
        <v>22019</v>
      </c>
      <c r="R560" s="1" t="s">
        <v>13722</v>
      </c>
      <c r="S560" s="1" t="s">
        <v>558</v>
      </c>
      <c r="T560" s="1"/>
      <c r="U560" s="1"/>
      <c r="V560" s="1" t="s">
        <v>13734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7143</v>
      </c>
      <c r="H561" s="1" t="s">
        <v>8709</v>
      </c>
      <c r="I561" s="1" t="s">
        <v>10263</v>
      </c>
      <c r="J561" s="1"/>
      <c r="K561" s="1" t="s">
        <v>21684</v>
      </c>
      <c r="L561" s="1" t="s">
        <v>559</v>
      </c>
      <c r="M561" s="1" t="s">
        <v>11842</v>
      </c>
      <c r="N561" s="1" t="s">
        <v>12953</v>
      </c>
      <c r="O561" s="1" t="s">
        <v>559</v>
      </c>
      <c r="P561" s="1" t="s">
        <v>21707</v>
      </c>
      <c r="Q561" s="1" t="s">
        <v>22020</v>
      </c>
      <c r="R561" s="1" t="s">
        <v>13722</v>
      </c>
      <c r="S561" s="1" t="s">
        <v>559</v>
      </c>
      <c r="T561" s="1"/>
      <c r="U561" s="1"/>
      <c r="V561" s="1" t="s">
        <v>13734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7144</v>
      </c>
      <c r="H562" s="1" t="s">
        <v>8710</v>
      </c>
      <c r="I562" s="1" t="s">
        <v>10264</v>
      </c>
      <c r="J562" s="1"/>
      <c r="K562" s="1" t="s">
        <v>21684</v>
      </c>
      <c r="L562" s="1" t="s">
        <v>560</v>
      </c>
      <c r="M562" s="1" t="s">
        <v>11843</v>
      </c>
      <c r="N562" s="1" t="s">
        <v>12953</v>
      </c>
      <c r="O562" s="1" t="s">
        <v>560</v>
      </c>
      <c r="P562" s="1" t="s">
        <v>21707</v>
      </c>
      <c r="Q562" s="1" t="s">
        <v>22021</v>
      </c>
      <c r="R562" s="1" t="s">
        <v>13722</v>
      </c>
      <c r="S562" s="1" t="s">
        <v>560</v>
      </c>
      <c r="T562" s="1"/>
      <c r="U562" s="1"/>
      <c r="V562" s="1" t="s">
        <v>13734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7145</v>
      </c>
      <c r="H563" s="1" t="s">
        <v>8711</v>
      </c>
      <c r="I563" s="1" t="s">
        <v>10265</v>
      </c>
      <c r="J563" s="1"/>
      <c r="K563" s="1" t="s">
        <v>21684</v>
      </c>
      <c r="L563" s="1" t="s">
        <v>561</v>
      </c>
      <c r="M563" s="1" t="s">
        <v>11844</v>
      </c>
      <c r="N563" s="1" t="s">
        <v>12953</v>
      </c>
      <c r="O563" s="1" t="s">
        <v>561</v>
      </c>
      <c r="P563" s="1" t="s">
        <v>21707</v>
      </c>
      <c r="Q563" s="1" t="s">
        <v>22022</v>
      </c>
      <c r="R563" s="1" t="s">
        <v>13722</v>
      </c>
      <c r="S563" s="1" t="s">
        <v>561</v>
      </c>
      <c r="T563" s="1"/>
      <c r="U563" s="1"/>
      <c r="V563" s="1" t="s">
        <v>13734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7146</v>
      </c>
      <c r="H564" s="1" t="s">
        <v>8712</v>
      </c>
      <c r="I564" s="1" t="s">
        <v>10266</v>
      </c>
      <c r="J564" s="1"/>
      <c r="K564" s="1" t="s">
        <v>21684</v>
      </c>
      <c r="L564" s="1" t="s">
        <v>562</v>
      </c>
      <c r="M564" s="1" t="s">
        <v>11845</v>
      </c>
      <c r="N564" s="1" t="s">
        <v>12953</v>
      </c>
      <c r="O564" s="1" t="s">
        <v>562</v>
      </c>
      <c r="P564" s="1" t="s">
        <v>21707</v>
      </c>
      <c r="Q564" s="1" t="s">
        <v>22023</v>
      </c>
      <c r="R564" s="1" t="s">
        <v>13722</v>
      </c>
      <c r="S564" s="1" t="s">
        <v>562</v>
      </c>
      <c r="T564" s="1"/>
      <c r="U564" s="1"/>
      <c r="V564" s="1" t="s">
        <v>13734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7147</v>
      </c>
      <c r="H565" s="1" t="s">
        <v>8713</v>
      </c>
      <c r="I565" s="1" t="s">
        <v>10267</v>
      </c>
      <c r="J565" s="1"/>
      <c r="K565" s="1" t="s">
        <v>21684</v>
      </c>
      <c r="L565" s="1" t="s">
        <v>563</v>
      </c>
      <c r="M565" s="1" t="s">
        <v>11846</v>
      </c>
      <c r="N565" s="1" t="s">
        <v>12953</v>
      </c>
      <c r="O565" s="1" t="s">
        <v>563</v>
      </c>
      <c r="P565" s="1" t="s">
        <v>21707</v>
      </c>
      <c r="Q565" s="1" t="s">
        <v>22024</v>
      </c>
      <c r="R565" s="1" t="s">
        <v>13722</v>
      </c>
      <c r="S565" s="1" t="s">
        <v>563</v>
      </c>
      <c r="T565" s="1"/>
      <c r="U565" s="1"/>
      <c r="V565" s="1" t="s">
        <v>13734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7148</v>
      </c>
      <c r="H566" s="1" t="s">
        <v>8714</v>
      </c>
      <c r="I566" s="1" t="s">
        <v>10268</v>
      </c>
      <c r="J566" s="1"/>
      <c r="K566" s="1" t="s">
        <v>21684</v>
      </c>
      <c r="L566" s="1" t="s">
        <v>564</v>
      </c>
      <c r="M566" s="1" t="s">
        <v>11847</v>
      </c>
      <c r="N566" s="1" t="s">
        <v>12953</v>
      </c>
      <c r="O566" s="1" t="s">
        <v>564</v>
      </c>
      <c r="P566" s="1" t="s">
        <v>21707</v>
      </c>
      <c r="Q566" s="1" t="s">
        <v>22025</v>
      </c>
      <c r="R566" s="1" t="s">
        <v>13722</v>
      </c>
      <c r="S566" s="1" t="s">
        <v>564</v>
      </c>
      <c r="T566" s="1"/>
      <c r="U566" s="1"/>
      <c r="V566" s="1" t="s">
        <v>13734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7149</v>
      </c>
      <c r="H567" s="1" t="s">
        <v>8715</v>
      </c>
      <c r="I567" s="1" t="s">
        <v>10269</v>
      </c>
      <c r="J567" s="1"/>
      <c r="K567" s="1" t="s">
        <v>21684</v>
      </c>
      <c r="L567" s="1" t="s">
        <v>565</v>
      </c>
      <c r="M567" s="1" t="s">
        <v>11848</v>
      </c>
      <c r="N567" s="1" t="s">
        <v>12953</v>
      </c>
      <c r="O567" s="1" t="s">
        <v>565</v>
      </c>
      <c r="P567" s="1" t="s">
        <v>21707</v>
      </c>
      <c r="Q567" s="1" t="s">
        <v>22026</v>
      </c>
      <c r="R567" s="1" t="s">
        <v>13722</v>
      </c>
      <c r="S567" s="1" t="s">
        <v>565</v>
      </c>
      <c r="T567" s="1"/>
      <c r="U567" s="1"/>
      <c r="V567" s="1" t="s">
        <v>13734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7150</v>
      </c>
      <c r="H568" s="1" t="s">
        <v>8716</v>
      </c>
      <c r="I568" s="1" t="s">
        <v>10270</v>
      </c>
      <c r="J568" s="1"/>
      <c r="K568" s="1" t="s">
        <v>21684</v>
      </c>
      <c r="L568" s="1" t="s">
        <v>566</v>
      </c>
      <c r="M568" s="1" t="s">
        <v>11849</v>
      </c>
      <c r="N568" s="1" t="s">
        <v>12953</v>
      </c>
      <c r="O568" s="1" t="s">
        <v>566</v>
      </c>
      <c r="P568" s="1" t="s">
        <v>21707</v>
      </c>
      <c r="Q568" s="1" t="s">
        <v>22027</v>
      </c>
      <c r="R568" s="1" t="s">
        <v>13722</v>
      </c>
      <c r="S568" s="1" t="s">
        <v>566</v>
      </c>
      <c r="T568" s="1"/>
      <c r="U568" s="1"/>
      <c r="V568" s="1" t="s">
        <v>13734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5589</v>
      </c>
      <c r="G569" s="1" t="s">
        <v>7151</v>
      </c>
      <c r="H569" s="1" t="s">
        <v>8717</v>
      </c>
      <c r="I569" s="1" t="s">
        <v>10271</v>
      </c>
      <c r="J569" s="1"/>
      <c r="K569" s="1" t="s">
        <v>21684</v>
      </c>
      <c r="L569" s="1" t="s">
        <v>567</v>
      </c>
      <c r="M569" s="1" t="s">
        <v>11850</v>
      </c>
      <c r="N569" s="1" t="s">
        <v>12953</v>
      </c>
      <c r="O569" s="1" t="s">
        <v>567</v>
      </c>
      <c r="P569" s="1" t="s">
        <v>21707</v>
      </c>
      <c r="Q569" s="1" t="s">
        <v>22028</v>
      </c>
      <c r="R569" s="1" t="s">
        <v>13722</v>
      </c>
      <c r="S569" s="1" t="s">
        <v>567</v>
      </c>
      <c r="T569" s="1"/>
      <c r="U569" s="1"/>
      <c r="V569" s="1" t="s">
        <v>13734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7152</v>
      </c>
      <c r="H570" s="1" t="s">
        <v>8718</v>
      </c>
      <c r="I570" s="1" t="s">
        <v>10272</v>
      </c>
      <c r="J570" s="1"/>
      <c r="K570" s="1" t="s">
        <v>21684</v>
      </c>
      <c r="L570" s="1" t="s">
        <v>568</v>
      </c>
      <c r="M570" s="1" t="s">
        <v>11851</v>
      </c>
      <c r="N570" s="1" t="s">
        <v>12953</v>
      </c>
      <c r="O570" s="1" t="s">
        <v>568</v>
      </c>
      <c r="P570" s="1" t="s">
        <v>21707</v>
      </c>
      <c r="Q570" s="1" t="s">
        <v>22029</v>
      </c>
      <c r="R570" s="1" t="s">
        <v>13722</v>
      </c>
      <c r="S570" s="1" t="s">
        <v>568</v>
      </c>
      <c r="T570" s="1"/>
      <c r="U570" s="1"/>
      <c r="V570" s="1" t="s">
        <v>13734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7153</v>
      </c>
      <c r="H571" s="1" t="s">
        <v>8719</v>
      </c>
      <c r="I571" s="1" t="s">
        <v>10273</v>
      </c>
      <c r="J571" s="1"/>
      <c r="K571" s="1" t="s">
        <v>21684</v>
      </c>
      <c r="L571" s="1" t="s">
        <v>569</v>
      </c>
      <c r="M571" s="1" t="s">
        <v>11852</v>
      </c>
      <c r="N571" s="1" t="s">
        <v>12953</v>
      </c>
      <c r="O571" s="1" t="s">
        <v>569</v>
      </c>
      <c r="P571" s="1" t="s">
        <v>21707</v>
      </c>
      <c r="Q571" s="1" t="s">
        <v>22030</v>
      </c>
      <c r="R571" s="1" t="s">
        <v>13722</v>
      </c>
      <c r="S571" s="1" t="s">
        <v>569</v>
      </c>
      <c r="T571" s="1"/>
      <c r="U571" s="1"/>
      <c r="V571" s="1" t="s">
        <v>13734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7154</v>
      </c>
      <c r="H572" s="1" t="s">
        <v>8720</v>
      </c>
      <c r="I572" s="1" t="s">
        <v>10274</v>
      </c>
      <c r="J572" s="1"/>
      <c r="K572" s="1" t="s">
        <v>21684</v>
      </c>
      <c r="L572" s="1" t="s">
        <v>570</v>
      </c>
      <c r="M572" s="1" t="s">
        <v>11853</v>
      </c>
      <c r="N572" s="1" t="s">
        <v>12953</v>
      </c>
      <c r="O572" s="1" t="s">
        <v>570</v>
      </c>
      <c r="P572" s="1" t="s">
        <v>21707</v>
      </c>
      <c r="Q572" s="1" t="s">
        <v>22031</v>
      </c>
      <c r="R572" s="1" t="s">
        <v>13722</v>
      </c>
      <c r="S572" s="1" t="s">
        <v>570</v>
      </c>
      <c r="T572" s="1"/>
      <c r="U572" s="1"/>
      <c r="V572" s="1" t="s">
        <v>13734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7155</v>
      </c>
      <c r="H573" s="1" t="s">
        <v>8721</v>
      </c>
      <c r="I573" s="1" t="s">
        <v>10275</v>
      </c>
      <c r="J573" s="1"/>
      <c r="K573" s="1" t="s">
        <v>21684</v>
      </c>
      <c r="L573" s="1" t="s">
        <v>571</v>
      </c>
      <c r="M573" s="1" t="s">
        <v>11854</v>
      </c>
      <c r="N573" s="1" t="s">
        <v>12953</v>
      </c>
      <c r="O573" s="1" t="s">
        <v>571</v>
      </c>
      <c r="P573" s="1" t="s">
        <v>21707</v>
      </c>
      <c r="Q573" s="1" t="s">
        <v>22032</v>
      </c>
      <c r="R573" s="1" t="s">
        <v>13722</v>
      </c>
      <c r="S573" s="1" t="s">
        <v>571</v>
      </c>
      <c r="T573" s="1"/>
      <c r="U573" s="1"/>
      <c r="V573" s="1" t="s">
        <v>13734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7156</v>
      </c>
      <c r="H574" s="1" t="s">
        <v>8722</v>
      </c>
      <c r="I574" s="1" t="s">
        <v>10276</v>
      </c>
      <c r="J574" s="1"/>
      <c r="K574" s="1" t="s">
        <v>21684</v>
      </c>
      <c r="L574" s="1" t="s">
        <v>572</v>
      </c>
      <c r="M574" s="1" t="s">
        <v>11855</v>
      </c>
      <c r="N574" s="1" t="s">
        <v>12953</v>
      </c>
      <c r="O574" s="1" t="s">
        <v>572</v>
      </c>
      <c r="P574" s="1" t="s">
        <v>21707</v>
      </c>
      <c r="Q574" s="1" t="s">
        <v>22033</v>
      </c>
      <c r="R574" s="1" t="s">
        <v>13722</v>
      </c>
      <c r="S574" s="1" t="s">
        <v>572</v>
      </c>
      <c r="T574" s="1"/>
      <c r="U574" s="1"/>
      <c r="V574" s="1" t="s">
        <v>13734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7157</v>
      </c>
      <c r="H575" s="1" t="s">
        <v>8723</v>
      </c>
      <c r="I575" s="1" t="s">
        <v>10277</v>
      </c>
      <c r="J575" s="1"/>
      <c r="K575" s="1" t="s">
        <v>21684</v>
      </c>
      <c r="L575" s="1" t="s">
        <v>573</v>
      </c>
      <c r="M575" s="1" t="s">
        <v>11856</v>
      </c>
      <c r="N575" s="1" t="s">
        <v>12953</v>
      </c>
      <c r="O575" s="1" t="s">
        <v>573</v>
      </c>
      <c r="P575" s="1" t="s">
        <v>21707</v>
      </c>
      <c r="Q575" s="1" t="s">
        <v>22034</v>
      </c>
      <c r="R575" s="1" t="s">
        <v>13722</v>
      </c>
      <c r="S575" s="1" t="s">
        <v>573</v>
      </c>
      <c r="T575" s="1"/>
      <c r="U575" s="1"/>
      <c r="V575" s="1" t="s">
        <v>13734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8724</v>
      </c>
      <c r="I576" s="1" t="s">
        <v>10278</v>
      </c>
      <c r="J576" s="1"/>
      <c r="K576" s="1" t="s">
        <v>21684</v>
      </c>
      <c r="L576" s="1" t="s">
        <v>574</v>
      </c>
      <c r="M576" s="1" t="s">
        <v>11857</v>
      </c>
      <c r="N576" s="1" t="s">
        <v>12953</v>
      </c>
      <c r="O576" s="1" t="s">
        <v>574</v>
      </c>
      <c r="P576" s="1" t="s">
        <v>21707</v>
      </c>
      <c r="Q576" s="1" t="s">
        <v>22035</v>
      </c>
      <c r="R576" s="1" t="s">
        <v>13722</v>
      </c>
      <c r="S576" s="1" t="s">
        <v>574</v>
      </c>
      <c r="T576" s="1"/>
      <c r="U576" s="1"/>
      <c r="V576" s="1" t="s">
        <v>13734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8725</v>
      </c>
      <c r="I577" s="1" t="s">
        <v>10279</v>
      </c>
      <c r="J577" s="1"/>
      <c r="K577" s="1" t="s">
        <v>21684</v>
      </c>
      <c r="L577" s="1" t="s">
        <v>575</v>
      </c>
      <c r="M577" s="1" t="s">
        <v>11858</v>
      </c>
      <c r="N577" s="1" t="s">
        <v>12953</v>
      </c>
      <c r="O577" s="1" t="s">
        <v>575</v>
      </c>
      <c r="P577" s="1" t="s">
        <v>21707</v>
      </c>
      <c r="Q577" s="1" t="s">
        <v>22036</v>
      </c>
      <c r="R577" s="1" t="s">
        <v>13722</v>
      </c>
      <c r="S577" s="1" t="s">
        <v>575</v>
      </c>
      <c r="T577" s="1"/>
      <c r="U577" s="1"/>
      <c r="V577" s="1" t="s">
        <v>13734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5598</v>
      </c>
      <c r="G578" s="1" t="s">
        <v>7160</v>
      </c>
      <c r="H578" s="1" t="s">
        <v>8726</v>
      </c>
      <c r="I578" s="1" t="s">
        <v>10280</v>
      </c>
      <c r="J578" s="1"/>
      <c r="K578" s="1" t="s">
        <v>21684</v>
      </c>
      <c r="L578" s="1" t="s">
        <v>576</v>
      </c>
      <c r="M578" s="1" t="s">
        <v>11859</v>
      </c>
      <c r="N578" s="1" t="s">
        <v>12953</v>
      </c>
      <c r="O578" s="1" t="s">
        <v>576</v>
      </c>
      <c r="P578" s="1" t="s">
        <v>21707</v>
      </c>
      <c r="Q578" s="1" t="s">
        <v>22037</v>
      </c>
      <c r="R578" s="1" t="s">
        <v>13722</v>
      </c>
      <c r="S578" s="1" t="s">
        <v>576</v>
      </c>
      <c r="T578" s="1"/>
      <c r="U578" s="1"/>
      <c r="V578" s="1" t="s">
        <v>13734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7161</v>
      </c>
      <c r="H579" s="1" t="s">
        <v>8727</v>
      </c>
      <c r="I579" s="1" t="s">
        <v>10281</v>
      </c>
      <c r="J579" s="1"/>
      <c r="K579" s="1" t="s">
        <v>21684</v>
      </c>
      <c r="L579" s="1" t="s">
        <v>577</v>
      </c>
      <c r="M579" s="1" t="s">
        <v>11860</v>
      </c>
      <c r="N579" s="1" t="s">
        <v>12953</v>
      </c>
      <c r="O579" s="1" t="s">
        <v>577</v>
      </c>
      <c r="P579" s="1" t="s">
        <v>21707</v>
      </c>
      <c r="Q579" s="1" t="s">
        <v>22038</v>
      </c>
      <c r="R579" s="1" t="s">
        <v>13722</v>
      </c>
      <c r="S579" s="1" t="s">
        <v>577</v>
      </c>
      <c r="T579" s="1"/>
      <c r="U579" s="1"/>
      <c r="V579" s="1" t="s">
        <v>13734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7162</v>
      </c>
      <c r="H580" s="1" t="s">
        <v>8728</v>
      </c>
      <c r="I580" s="1" t="s">
        <v>10282</v>
      </c>
      <c r="J580" s="1"/>
      <c r="K580" s="1" t="s">
        <v>21684</v>
      </c>
      <c r="L580" s="1" t="s">
        <v>578</v>
      </c>
      <c r="M580" s="1" t="s">
        <v>11861</v>
      </c>
      <c r="N580" s="1" t="s">
        <v>12953</v>
      </c>
      <c r="O580" s="1" t="s">
        <v>578</v>
      </c>
      <c r="P580" s="1" t="s">
        <v>21707</v>
      </c>
      <c r="Q580" s="1" t="s">
        <v>22039</v>
      </c>
      <c r="R580" s="1" t="s">
        <v>13722</v>
      </c>
      <c r="S580" s="1" t="s">
        <v>578</v>
      </c>
      <c r="T580" s="1"/>
      <c r="U580" s="1"/>
      <c r="V580" s="1" t="s">
        <v>13734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7163</v>
      </c>
      <c r="H581" s="1" t="s">
        <v>8729</v>
      </c>
      <c r="I581" s="1" t="s">
        <v>10283</v>
      </c>
      <c r="J581" s="1"/>
      <c r="K581" s="1" t="s">
        <v>21684</v>
      </c>
      <c r="L581" s="1" t="s">
        <v>579</v>
      </c>
      <c r="M581" s="1" t="s">
        <v>11862</v>
      </c>
      <c r="N581" s="1" t="s">
        <v>12953</v>
      </c>
      <c r="O581" s="1" t="s">
        <v>579</v>
      </c>
      <c r="P581" s="1" t="s">
        <v>21707</v>
      </c>
      <c r="Q581" s="1" t="s">
        <v>22040</v>
      </c>
      <c r="R581" s="1" t="s">
        <v>13722</v>
      </c>
      <c r="S581" s="1" t="s">
        <v>579</v>
      </c>
      <c r="T581" s="1"/>
      <c r="U581" s="1"/>
      <c r="V581" s="1" t="s">
        <v>13734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7164</v>
      </c>
      <c r="H582" s="1" t="s">
        <v>8730</v>
      </c>
      <c r="I582" s="1" t="s">
        <v>10284</v>
      </c>
      <c r="J582" s="1"/>
      <c r="K582" s="1" t="s">
        <v>21684</v>
      </c>
      <c r="L582" s="1" t="s">
        <v>580</v>
      </c>
      <c r="M582" s="1" t="s">
        <v>11863</v>
      </c>
      <c r="N582" s="1" t="s">
        <v>12953</v>
      </c>
      <c r="O582" s="1" t="s">
        <v>580</v>
      </c>
      <c r="P582" s="1" t="s">
        <v>21707</v>
      </c>
      <c r="Q582" s="1" t="s">
        <v>22041</v>
      </c>
      <c r="R582" s="1" t="s">
        <v>13722</v>
      </c>
      <c r="S582" s="1" t="s">
        <v>580</v>
      </c>
      <c r="T582" s="1"/>
      <c r="U582" s="1"/>
      <c r="V582" s="1" t="s">
        <v>13734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7165</v>
      </c>
      <c r="H583" s="1" t="s">
        <v>8731</v>
      </c>
      <c r="I583" s="1" t="s">
        <v>10285</v>
      </c>
      <c r="J583" s="1"/>
      <c r="K583" s="1" t="s">
        <v>21684</v>
      </c>
      <c r="L583" s="1" t="s">
        <v>581</v>
      </c>
      <c r="M583" s="1" t="s">
        <v>11864</v>
      </c>
      <c r="N583" s="1" t="s">
        <v>12953</v>
      </c>
      <c r="O583" s="1" t="s">
        <v>581</v>
      </c>
      <c r="P583" s="1" t="s">
        <v>21707</v>
      </c>
      <c r="Q583" s="1" t="s">
        <v>22042</v>
      </c>
      <c r="R583" s="1" t="s">
        <v>13722</v>
      </c>
      <c r="S583" s="1" t="s">
        <v>581</v>
      </c>
      <c r="T583" s="1"/>
      <c r="U583" s="1"/>
      <c r="V583" s="1" t="s">
        <v>13734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7166</v>
      </c>
      <c r="H584" s="1" t="s">
        <v>8732</v>
      </c>
      <c r="I584" s="1" t="s">
        <v>10286</v>
      </c>
      <c r="J584" s="1"/>
      <c r="K584" s="1" t="s">
        <v>21684</v>
      </c>
      <c r="L584" s="1" t="s">
        <v>582</v>
      </c>
      <c r="M584" s="1" t="s">
        <v>11865</v>
      </c>
      <c r="N584" s="1" t="s">
        <v>12953</v>
      </c>
      <c r="O584" s="1" t="s">
        <v>582</v>
      </c>
      <c r="P584" s="1" t="s">
        <v>21707</v>
      </c>
      <c r="Q584" s="1" t="s">
        <v>22043</v>
      </c>
      <c r="R584" s="1" t="s">
        <v>13722</v>
      </c>
      <c r="S584" s="1" t="s">
        <v>582</v>
      </c>
      <c r="T584" s="1"/>
      <c r="U584" s="1"/>
      <c r="V584" s="1" t="s">
        <v>13734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7167</v>
      </c>
      <c r="H585" s="1" t="s">
        <v>8733</v>
      </c>
      <c r="I585" s="1" t="s">
        <v>10287</v>
      </c>
      <c r="J585" s="1"/>
      <c r="K585" s="1" t="s">
        <v>21684</v>
      </c>
      <c r="L585" s="1" t="s">
        <v>583</v>
      </c>
      <c r="M585" s="1" t="s">
        <v>11866</v>
      </c>
      <c r="N585" s="1" t="s">
        <v>12953</v>
      </c>
      <c r="O585" s="1" t="s">
        <v>583</v>
      </c>
      <c r="P585" s="1" t="s">
        <v>21707</v>
      </c>
      <c r="Q585" s="1" t="s">
        <v>22044</v>
      </c>
      <c r="R585" s="1" t="s">
        <v>13722</v>
      </c>
      <c r="S585" s="1" t="s">
        <v>583</v>
      </c>
      <c r="T585" s="1"/>
      <c r="U585" s="1"/>
      <c r="V585" s="1" t="s">
        <v>13734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5606</v>
      </c>
      <c r="G586" s="1" t="s">
        <v>7168</v>
      </c>
      <c r="H586" s="1" t="s">
        <v>8734</v>
      </c>
      <c r="I586" s="1" t="s">
        <v>10288</v>
      </c>
      <c r="J586" s="1"/>
      <c r="K586" s="1" t="s">
        <v>21684</v>
      </c>
      <c r="L586" s="1" t="s">
        <v>584</v>
      </c>
      <c r="M586" s="1" t="s">
        <v>11867</v>
      </c>
      <c r="N586" s="1" t="s">
        <v>12953</v>
      </c>
      <c r="O586" s="1" t="s">
        <v>584</v>
      </c>
      <c r="P586" s="1" t="s">
        <v>21707</v>
      </c>
      <c r="Q586" s="1" t="s">
        <v>22045</v>
      </c>
      <c r="R586" s="1" t="s">
        <v>13722</v>
      </c>
      <c r="S586" s="1" t="s">
        <v>584</v>
      </c>
      <c r="T586" s="1"/>
      <c r="U586" s="1"/>
      <c r="V586" s="1" t="s">
        <v>13734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7169</v>
      </c>
      <c r="H587" s="1" t="s">
        <v>8735</v>
      </c>
      <c r="I587" s="1" t="s">
        <v>10289</v>
      </c>
      <c r="J587" s="1"/>
      <c r="K587" s="1" t="s">
        <v>21684</v>
      </c>
      <c r="L587" s="1" t="s">
        <v>585</v>
      </c>
      <c r="M587" s="1" t="s">
        <v>11868</v>
      </c>
      <c r="N587" s="1" t="s">
        <v>12953</v>
      </c>
      <c r="O587" s="1" t="s">
        <v>585</v>
      </c>
      <c r="P587" s="1" t="s">
        <v>21707</v>
      </c>
      <c r="Q587" s="1" t="s">
        <v>22046</v>
      </c>
      <c r="R587" s="1" t="s">
        <v>13722</v>
      </c>
      <c r="S587" s="1" t="s">
        <v>585</v>
      </c>
      <c r="T587" s="1"/>
      <c r="U587" s="1"/>
      <c r="V587" s="1" t="s">
        <v>13734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5607</v>
      </c>
      <c r="G588" s="1" t="s">
        <v>7170</v>
      </c>
      <c r="H588" s="1" t="s">
        <v>8736</v>
      </c>
      <c r="I588" s="1" t="s">
        <v>10290</v>
      </c>
      <c r="J588" s="1"/>
      <c r="K588" s="1" t="s">
        <v>21684</v>
      </c>
      <c r="L588" s="1" t="s">
        <v>586</v>
      </c>
      <c r="M588" s="1" t="s">
        <v>11869</v>
      </c>
      <c r="N588" s="1" t="s">
        <v>12953</v>
      </c>
      <c r="O588" s="1" t="s">
        <v>586</v>
      </c>
      <c r="P588" s="1" t="s">
        <v>21707</v>
      </c>
      <c r="Q588" s="1" t="s">
        <v>22047</v>
      </c>
      <c r="R588" s="1" t="s">
        <v>13722</v>
      </c>
      <c r="S588" s="1" t="s">
        <v>586</v>
      </c>
      <c r="T588" s="1"/>
      <c r="U588" s="1"/>
      <c r="V588" s="1" t="s">
        <v>13734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5608</v>
      </c>
      <c r="G589" s="1" t="s">
        <v>7171</v>
      </c>
      <c r="H589" s="1" t="s">
        <v>8737</v>
      </c>
      <c r="I589" s="1" t="s">
        <v>10291</v>
      </c>
      <c r="J589" s="1"/>
      <c r="K589" s="1" t="s">
        <v>21684</v>
      </c>
      <c r="L589" s="1" t="s">
        <v>587</v>
      </c>
      <c r="M589" s="1" t="s">
        <v>11870</v>
      </c>
      <c r="N589" s="1" t="s">
        <v>12953</v>
      </c>
      <c r="O589" s="1" t="s">
        <v>587</v>
      </c>
      <c r="P589" s="1" t="s">
        <v>21707</v>
      </c>
      <c r="Q589" s="1" t="s">
        <v>22048</v>
      </c>
      <c r="R589" s="1" t="s">
        <v>13722</v>
      </c>
      <c r="S589" s="1" t="s">
        <v>587</v>
      </c>
      <c r="T589" s="1"/>
      <c r="U589" s="1"/>
      <c r="V589" s="1" t="s">
        <v>13734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5609</v>
      </c>
      <c r="G590" s="1" t="s">
        <v>7172</v>
      </c>
      <c r="H590" s="1" t="s">
        <v>8738</v>
      </c>
      <c r="I590" s="1" t="s">
        <v>10292</v>
      </c>
      <c r="J590" s="1"/>
      <c r="K590" s="1" t="s">
        <v>21684</v>
      </c>
      <c r="L590" s="1" t="s">
        <v>588</v>
      </c>
      <c r="M590" s="1" t="s">
        <v>11871</v>
      </c>
      <c r="N590" s="1" t="s">
        <v>12953</v>
      </c>
      <c r="O590" s="1" t="s">
        <v>588</v>
      </c>
      <c r="P590" s="1" t="s">
        <v>21707</v>
      </c>
      <c r="Q590" s="1" t="s">
        <v>22049</v>
      </c>
      <c r="R590" s="1" t="s">
        <v>13722</v>
      </c>
      <c r="S590" s="1" t="s">
        <v>588</v>
      </c>
      <c r="T590" s="1"/>
      <c r="U590" s="1"/>
      <c r="V590" s="1" t="s">
        <v>13734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5610</v>
      </c>
      <c r="G591" s="1" t="s">
        <v>7173</v>
      </c>
      <c r="H591" s="1" t="s">
        <v>8739</v>
      </c>
      <c r="I591" s="1" t="s">
        <v>10293</v>
      </c>
      <c r="J591" s="1"/>
      <c r="K591" s="1" t="s">
        <v>21684</v>
      </c>
      <c r="L591" s="1" t="s">
        <v>589</v>
      </c>
      <c r="M591" s="1" t="s">
        <v>11872</v>
      </c>
      <c r="N591" s="1" t="s">
        <v>12953</v>
      </c>
      <c r="O591" s="1" t="s">
        <v>589</v>
      </c>
      <c r="P591" s="1" t="s">
        <v>21707</v>
      </c>
      <c r="Q591" s="1" t="s">
        <v>22050</v>
      </c>
      <c r="R591" s="1" t="s">
        <v>13722</v>
      </c>
      <c r="S591" s="1" t="s">
        <v>589</v>
      </c>
      <c r="T591" s="1"/>
      <c r="U591" s="1"/>
      <c r="V591" s="1" t="s">
        <v>13734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5611</v>
      </c>
      <c r="G592" s="1" t="s">
        <v>7174</v>
      </c>
      <c r="H592" s="1" t="s">
        <v>8740</v>
      </c>
      <c r="I592" s="1" t="s">
        <v>10294</v>
      </c>
      <c r="J592" s="1"/>
      <c r="K592" s="1" t="s">
        <v>21684</v>
      </c>
      <c r="L592" s="1" t="s">
        <v>590</v>
      </c>
      <c r="M592" s="1" t="s">
        <v>11873</v>
      </c>
      <c r="N592" s="1" t="s">
        <v>12953</v>
      </c>
      <c r="O592" s="1" t="s">
        <v>590</v>
      </c>
      <c r="P592" s="1" t="s">
        <v>21707</v>
      </c>
      <c r="Q592" s="1" t="s">
        <v>22051</v>
      </c>
      <c r="R592" s="1" t="s">
        <v>13722</v>
      </c>
      <c r="S592" s="1" t="s">
        <v>590</v>
      </c>
      <c r="T592" s="1"/>
      <c r="U592" s="1"/>
      <c r="V592" s="1" t="s">
        <v>13734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5612</v>
      </c>
      <c r="G593" s="1" t="s">
        <v>7175</v>
      </c>
      <c r="H593" s="1" t="s">
        <v>8741</v>
      </c>
      <c r="I593" s="1" t="s">
        <v>10295</v>
      </c>
      <c r="J593" s="1"/>
      <c r="K593" s="1" t="s">
        <v>21684</v>
      </c>
      <c r="L593" s="1" t="s">
        <v>591</v>
      </c>
      <c r="M593" s="1" t="s">
        <v>11874</v>
      </c>
      <c r="N593" s="1" t="s">
        <v>12953</v>
      </c>
      <c r="O593" s="1" t="s">
        <v>591</v>
      </c>
      <c r="P593" s="1" t="s">
        <v>21707</v>
      </c>
      <c r="Q593" s="1" t="s">
        <v>22052</v>
      </c>
      <c r="R593" s="1" t="s">
        <v>13722</v>
      </c>
      <c r="S593" s="1" t="s">
        <v>591</v>
      </c>
      <c r="T593" s="1"/>
      <c r="U593" s="1"/>
      <c r="V593" s="1" t="s">
        <v>13734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5613</v>
      </c>
      <c r="G594" s="1" t="s">
        <v>7176</v>
      </c>
      <c r="H594" s="1" t="s">
        <v>8742</v>
      </c>
      <c r="I594" s="1" t="s">
        <v>10296</v>
      </c>
      <c r="J594" s="1"/>
      <c r="K594" s="1" t="s">
        <v>21684</v>
      </c>
      <c r="L594" s="1" t="s">
        <v>592</v>
      </c>
      <c r="M594" s="1" t="s">
        <v>11875</v>
      </c>
      <c r="N594" s="1" t="s">
        <v>12953</v>
      </c>
      <c r="O594" s="1" t="s">
        <v>592</v>
      </c>
      <c r="P594" s="1" t="s">
        <v>21707</v>
      </c>
      <c r="Q594" s="1" t="s">
        <v>22053</v>
      </c>
      <c r="R594" s="1" t="s">
        <v>13722</v>
      </c>
      <c r="S594" s="1" t="s">
        <v>592</v>
      </c>
      <c r="T594" s="1"/>
      <c r="U594" s="1"/>
      <c r="V594" s="1" t="s">
        <v>13734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5614</v>
      </c>
      <c r="G595" s="1" t="s">
        <v>7177</v>
      </c>
      <c r="H595" s="1" t="s">
        <v>8743</v>
      </c>
      <c r="I595" s="1" t="s">
        <v>10297</v>
      </c>
      <c r="J595" s="1"/>
      <c r="K595" s="1" t="s">
        <v>21684</v>
      </c>
      <c r="L595" s="1" t="s">
        <v>593</v>
      </c>
      <c r="M595" s="1" t="s">
        <v>11876</v>
      </c>
      <c r="N595" s="1" t="s">
        <v>12953</v>
      </c>
      <c r="O595" s="1" t="s">
        <v>593</v>
      </c>
      <c r="P595" s="1" t="s">
        <v>21707</v>
      </c>
      <c r="Q595" s="1" t="s">
        <v>22054</v>
      </c>
      <c r="R595" s="1" t="s">
        <v>13722</v>
      </c>
      <c r="S595" s="1" t="s">
        <v>593</v>
      </c>
      <c r="T595" s="1"/>
      <c r="U595" s="1"/>
      <c r="V595" s="1" t="s">
        <v>13734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5615</v>
      </c>
      <c r="G596" s="1" t="s">
        <v>7178</v>
      </c>
      <c r="H596" s="1" t="s">
        <v>8744</v>
      </c>
      <c r="I596" s="1" t="s">
        <v>10298</v>
      </c>
      <c r="J596" s="1"/>
      <c r="K596" s="1" t="s">
        <v>21684</v>
      </c>
      <c r="L596" s="1" t="s">
        <v>594</v>
      </c>
      <c r="M596" s="1" t="s">
        <v>11877</v>
      </c>
      <c r="N596" s="1" t="s">
        <v>12953</v>
      </c>
      <c r="O596" s="1" t="s">
        <v>594</v>
      </c>
      <c r="P596" s="1" t="s">
        <v>21707</v>
      </c>
      <c r="Q596" s="1" t="s">
        <v>22055</v>
      </c>
      <c r="R596" s="1" t="s">
        <v>13722</v>
      </c>
      <c r="S596" s="1" t="s">
        <v>594</v>
      </c>
      <c r="T596" s="1"/>
      <c r="U596" s="1"/>
      <c r="V596" s="1" t="s">
        <v>13734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5616</v>
      </c>
      <c r="G597" s="1" t="s">
        <v>7179</v>
      </c>
      <c r="H597" s="1" t="s">
        <v>3982</v>
      </c>
      <c r="I597" s="1" t="s">
        <v>10299</v>
      </c>
      <c r="J597" s="1"/>
      <c r="K597" s="1" t="s">
        <v>21684</v>
      </c>
      <c r="L597" s="1" t="s">
        <v>595</v>
      </c>
      <c r="M597" s="1" t="s">
        <v>11878</v>
      </c>
      <c r="N597" s="1" t="s">
        <v>12953</v>
      </c>
      <c r="O597" s="1" t="s">
        <v>595</v>
      </c>
      <c r="P597" s="1" t="s">
        <v>21707</v>
      </c>
      <c r="Q597" s="1" t="s">
        <v>22056</v>
      </c>
      <c r="R597" s="1" t="s">
        <v>13722</v>
      </c>
      <c r="S597" s="1" t="s">
        <v>595</v>
      </c>
      <c r="T597" s="1"/>
      <c r="U597" s="1"/>
      <c r="V597" s="1" t="s">
        <v>13734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5617</v>
      </c>
      <c r="G598" s="1" t="s">
        <v>7180</v>
      </c>
      <c r="H598" s="1" t="s">
        <v>8745</v>
      </c>
      <c r="I598" s="1" t="s">
        <v>9736</v>
      </c>
      <c r="J598" s="1"/>
      <c r="K598" s="1" t="s">
        <v>21684</v>
      </c>
      <c r="L598" s="1" t="s">
        <v>596</v>
      </c>
      <c r="M598" s="1" t="s">
        <v>11879</v>
      </c>
      <c r="N598" s="1" t="s">
        <v>12953</v>
      </c>
      <c r="O598" s="1" t="s">
        <v>596</v>
      </c>
      <c r="P598" s="1" t="s">
        <v>21707</v>
      </c>
      <c r="Q598" s="1" t="s">
        <v>22057</v>
      </c>
      <c r="R598" s="1" t="s">
        <v>13722</v>
      </c>
      <c r="S598" s="1" t="s">
        <v>596</v>
      </c>
      <c r="T598" s="1"/>
      <c r="U598" s="1"/>
      <c r="V598" s="1" t="s">
        <v>13734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5618</v>
      </c>
      <c r="G599" s="1" t="s">
        <v>7181</v>
      </c>
      <c r="H599" s="1" t="s">
        <v>8746</v>
      </c>
      <c r="I599" s="1" t="s">
        <v>10300</v>
      </c>
      <c r="J599" s="1"/>
      <c r="K599" s="1" t="s">
        <v>21684</v>
      </c>
      <c r="L599" s="1" t="s">
        <v>597</v>
      </c>
      <c r="M599" s="1" t="s">
        <v>11880</v>
      </c>
      <c r="N599" s="1" t="s">
        <v>12953</v>
      </c>
      <c r="O599" s="1" t="s">
        <v>597</v>
      </c>
      <c r="P599" s="1" t="s">
        <v>21707</v>
      </c>
      <c r="Q599" s="1" t="s">
        <v>22058</v>
      </c>
      <c r="R599" s="1" t="s">
        <v>13722</v>
      </c>
      <c r="S599" s="1" t="s">
        <v>597</v>
      </c>
      <c r="T599" s="1"/>
      <c r="U599" s="1"/>
      <c r="V599" s="1" t="s">
        <v>13734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5619</v>
      </c>
      <c r="G600" s="1" t="s">
        <v>7182</v>
      </c>
      <c r="H600" s="1" t="s">
        <v>8747</v>
      </c>
      <c r="I600" s="1" t="s">
        <v>10301</v>
      </c>
      <c r="J600" s="1"/>
      <c r="K600" s="1" t="s">
        <v>21684</v>
      </c>
      <c r="L600" s="1" t="s">
        <v>598</v>
      </c>
      <c r="M600" s="1" t="s">
        <v>11881</v>
      </c>
      <c r="N600" s="1" t="s">
        <v>12953</v>
      </c>
      <c r="O600" s="1" t="s">
        <v>598</v>
      </c>
      <c r="P600" s="1" t="s">
        <v>21707</v>
      </c>
      <c r="Q600" s="1" t="s">
        <v>22059</v>
      </c>
      <c r="R600" s="1" t="s">
        <v>13722</v>
      </c>
      <c r="S600" s="1" t="s">
        <v>598</v>
      </c>
      <c r="T600" s="1"/>
      <c r="U600" s="1"/>
      <c r="V600" s="1" t="s">
        <v>13734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5620</v>
      </c>
      <c r="G601" s="1" t="s">
        <v>7183</v>
      </c>
      <c r="H601" s="1" t="s">
        <v>8746</v>
      </c>
      <c r="I601" s="1" t="s">
        <v>10302</v>
      </c>
      <c r="J601" s="1"/>
      <c r="K601" s="1" t="s">
        <v>21684</v>
      </c>
      <c r="L601" s="1" t="s">
        <v>599</v>
      </c>
      <c r="M601" s="1" t="s">
        <v>11882</v>
      </c>
      <c r="N601" s="1" t="s">
        <v>12953</v>
      </c>
      <c r="O601" s="1" t="s">
        <v>599</v>
      </c>
      <c r="P601" s="1" t="s">
        <v>21707</v>
      </c>
      <c r="Q601" s="1" t="s">
        <v>22058</v>
      </c>
      <c r="R601" s="1" t="s">
        <v>13722</v>
      </c>
      <c r="S601" s="1" t="s">
        <v>599</v>
      </c>
      <c r="T601" s="1"/>
      <c r="U601" s="1"/>
      <c r="V601" s="1" t="s">
        <v>13734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5621</v>
      </c>
      <c r="G602" s="1" t="s">
        <v>7184</v>
      </c>
      <c r="H602" s="1" t="s">
        <v>8748</v>
      </c>
      <c r="I602" s="1" t="s">
        <v>10303</v>
      </c>
      <c r="J602" s="1"/>
      <c r="K602" s="1" t="s">
        <v>21684</v>
      </c>
      <c r="L602" s="1" t="s">
        <v>600</v>
      </c>
      <c r="M602" s="1" t="s">
        <v>11883</v>
      </c>
      <c r="N602" s="1" t="s">
        <v>12953</v>
      </c>
      <c r="O602" s="1" t="s">
        <v>600</v>
      </c>
      <c r="P602" s="1" t="s">
        <v>21707</v>
      </c>
      <c r="Q602" s="1" t="s">
        <v>22060</v>
      </c>
      <c r="R602" s="1" t="s">
        <v>13722</v>
      </c>
      <c r="S602" s="1" t="s">
        <v>600</v>
      </c>
      <c r="T602" s="1"/>
      <c r="U602" s="1"/>
      <c r="V602" s="1" t="s">
        <v>13734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7185</v>
      </c>
      <c r="H603" s="1" t="s">
        <v>8749</v>
      </c>
      <c r="I603" s="1" t="s">
        <v>10304</v>
      </c>
      <c r="J603" s="1"/>
      <c r="K603" s="1" t="s">
        <v>21684</v>
      </c>
      <c r="L603" s="1" t="s">
        <v>601</v>
      </c>
      <c r="M603" s="1" t="s">
        <v>11884</v>
      </c>
      <c r="N603" s="1" t="s">
        <v>12953</v>
      </c>
      <c r="O603" s="1" t="s">
        <v>601</v>
      </c>
      <c r="P603" s="1" t="s">
        <v>21707</v>
      </c>
      <c r="Q603" s="1" t="s">
        <v>22061</v>
      </c>
      <c r="R603" s="1" t="s">
        <v>13722</v>
      </c>
      <c r="S603" s="1" t="s">
        <v>601</v>
      </c>
      <c r="T603" s="1"/>
      <c r="U603" s="1"/>
      <c r="V603" s="1" t="s">
        <v>13734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7186</v>
      </c>
      <c r="H604" s="1" t="s">
        <v>8750</v>
      </c>
      <c r="I604" s="1" t="s">
        <v>10305</v>
      </c>
      <c r="J604" s="1"/>
      <c r="K604" s="1" t="s">
        <v>21684</v>
      </c>
      <c r="L604" s="1" t="s">
        <v>602</v>
      </c>
      <c r="M604" s="1" t="s">
        <v>11885</v>
      </c>
      <c r="N604" s="1" t="s">
        <v>12953</v>
      </c>
      <c r="O604" s="1" t="s">
        <v>602</v>
      </c>
      <c r="P604" s="1" t="s">
        <v>21707</v>
      </c>
      <c r="Q604" s="1" t="s">
        <v>22062</v>
      </c>
      <c r="R604" s="1" t="s">
        <v>13722</v>
      </c>
      <c r="S604" s="1" t="s">
        <v>602</v>
      </c>
      <c r="T604" s="1"/>
      <c r="U604" s="1"/>
      <c r="V604" s="1" t="s">
        <v>13734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7187</v>
      </c>
      <c r="H605" s="1" t="s">
        <v>8751</v>
      </c>
      <c r="I605" s="1" t="s">
        <v>10306</v>
      </c>
      <c r="J605" s="1"/>
      <c r="K605" s="1" t="s">
        <v>21684</v>
      </c>
      <c r="L605" s="1" t="s">
        <v>603</v>
      </c>
      <c r="M605" s="1" t="s">
        <v>11886</v>
      </c>
      <c r="N605" s="1" t="s">
        <v>12953</v>
      </c>
      <c r="O605" s="1" t="s">
        <v>603</v>
      </c>
      <c r="P605" s="1" t="s">
        <v>21707</v>
      </c>
      <c r="Q605" s="1" t="s">
        <v>22063</v>
      </c>
      <c r="R605" s="1" t="s">
        <v>13722</v>
      </c>
      <c r="S605" s="1" t="s">
        <v>603</v>
      </c>
      <c r="T605" s="1"/>
      <c r="U605" s="1"/>
      <c r="V605" s="1" t="s">
        <v>13734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7188</v>
      </c>
      <c r="H606" s="1" t="s">
        <v>8752</v>
      </c>
      <c r="I606" s="1" t="s">
        <v>10307</v>
      </c>
      <c r="J606" s="1"/>
      <c r="K606" s="1" t="s">
        <v>21684</v>
      </c>
      <c r="L606" s="1" t="s">
        <v>604</v>
      </c>
      <c r="M606" s="1" t="s">
        <v>11887</v>
      </c>
      <c r="N606" s="1" t="s">
        <v>12953</v>
      </c>
      <c r="O606" s="1" t="s">
        <v>604</v>
      </c>
      <c r="P606" s="1" t="s">
        <v>21707</v>
      </c>
      <c r="Q606" s="1" t="s">
        <v>22064</v>
      </c>
      <c r="R606" s="1" t="s">
        <v>13722</v>
      </c>
      <c r="S606" s="1" t="s">
        <v>604</v>
      </c>
      <c r="T606" s="1"/>
      <c r="U606" s="1"/>
      <c r="V606" s="1" t="s">
        <v>13734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5626</v>
      </c>
      <c r="G607" s="1" t="s">
        <v>7189</v>
      </c>
      <c r="H607" s="1" t="s">
        <v>8753</v>
      </c>
      <c r="I607" s="1" t="s">
        <v>10308</v>
      </c>
      <c r="J607" s="1"/>
      <c r="K607" s="1" t="s">
        <v>21684</v>
      </c>
      <c r="L607" s="1" t="s">
        <v>605</v>
      </c>
      <c r="M607" s="1" t="s">
        <v>11888</v>
      </c>
      <c r="N607" s="1" t="s">
        <v>12953</v>
      </c>
      <c r="O607" s="1" t="s">
        <v>605</v>
      </c>
      <c r="P607" s="1" t="s">
        <v>21707</v>
      </c>
      <c r="Q607" s="1" t="s">
        <v>22065</v>
      </c>
      <c r="R607" s="1" t="s">
        <v>13722</v>
      </c>
      <c r="S607" s="1" t="s">
        <v>605</v>
      </c>
      <c r="T607" s="1"/>
      <c r="U607" s="1"/>
      <c r="V607" s="1" t="s">
        <v>13734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7190</v>
      </c>
      <c r="H608" s="1" t="s">
        <v>8754</v>
      </c>
      <c r="I608" s="1" t="s">
        <v>10309</v>
      </c>
      <c r="J608" s="1"/>
      <c r="K608" s="1" t="s">
        <v>21684</v>
      </c>
      <c r="L608" s="1" t="s">
        <v>606</v>
      </c>
      <c r="M608" s="1" t="s">
        <v>11889</v>
      </c>
      <c r="N608" s="1" t="s">
        <v>12953</v>
      </c>
      <c r="O608" s="1" t="s">
        <v>606</v>
      </c>
      <c r="P608" s="1" t="s">
        <v>21707</v>
      </c>
      <c r="Q608" s="1" t="s">
        <v>22066</v>
      </c>
      <c r="R608" s="1" t="s">
        <v>13722</v>
      </c>
      <c r="S608" s="1" t="s">
        <v>606</v>
      </c>
      <c r="T608" s="1"/>
      <c r="U608" s="1"/>
      <c r="V608" s="1" t="s">
        <v>13734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5628</v>
      </c>
      <c r="G609" s="1" t="s">
        <v>7191</v>
      </c>
      <c r="H609" s="1" t="s">
        <v>8755</v>
      </c>
      <c r="I609" s="1" t="s">
        <v>10310</v>
      </c>
      <c r="J609" s="1"/>
      <c r="K609" s="1" t="s">
        <v>21684</v>
      </c>
      <c r="L609" s="1" t="s">
        <v>607</v>
      </c>
      <c r="M609" s="1" t="s">
        <v>11890</v>
      </c>
      <c r="N609" s="1" t="s">
        <v>12953</v>
      </c>
      <c r="O609" s="1" t="s">
        <v>607</v>
      </c>
      <c r="P609" s="1" t="s">
        <v>21707</v>
      </c>
      <c r="Q609" s="1" t="s">
        <v>22067</v>
      </c>
      <c r="R609" s="1" t="s">
        <v>13722</v>
      </c>
      <c r="S609" s="1" t="s">
        <v>607</v>
      </c>
      <c r="T609" s="1"/>
      <c r="U609" s="1"/>
      <c r="V609" s="1" t="s">
        <v>13734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5629</v>
      </c>
      <c r="G610" s="1" t="s">
        <v>7192</v>
      </c>
      <c r="H610" s="1" t="s">
        <v>8756</v>
      </c>
      <c r="I610" s="1" t="s">
        <v>10311</v>
      </c>
      <c r="J610" s="1"/>
      <c r="K610" s="1" t="s">
        <v>21684</v>
      </c>
      <c r="L610" s="1" t="s">
        <v>608</v>
      </c>
      <c r="M610" s="1" t="s">
        <v>11891</v>
      </c>
      <c r="N610" s="1" t="s">
        <v>12953</v>
      </c>
      <c r="O610" s="1" t="s">
        <v>608</v>
      </c>
      <c r="P610" s="1" t="s">
        <v>21707</v>
      </c>
      <c r="Q610" s="1" t="s">
        <v>22068</v>
      </c>
      <c r="R610" s="1" t="s">
        <v>13722</v>
      </c>
      <c r="S610" s="1" t="s">
        <v>608</v>
      </c>
      <c r="T610" s="1"/>
      <c r="U610" s="1"/>
      <c r="V610" s="1" t="s">
        <v>13734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7193</v>
      </c>
      <c r="H611" s="1" t="s">
        <v>8757</v>
      </c>
      <c r="I611" s="1" t="s">
        <v>10078</v>
      </c>
      <c r="J611" s="1"/>
      <c r="K611" s="1" t="s">
        <v>21684</v>
      </c>
      <c r="L611" s="1" t="s">
        <v>609</v>
      </c>
      <c r="M611" s="1" t="s">
        <v>11892</v>
      </c>
      <c r="N611" s="1" t="s">
        <v>12953</v>
      </c>
      <c r="O611" s="1" t="s">
        <v>609</v>
      </c>
      <c r="P611" s="1" t="s">
        <v>21707</v>
      </c>
      <c r="Q611" s="1" t="s">
        <v>22069</v>
      </c>
      <c r="R611" s="1" t="s">
        <v>13722</v>
      </c>
      <c r="S611" s="1" t="s">
        <v>609</v>
      </c>
      <c r="T611" s="1"/>
      <c r="U611" s="1"/>
      <c r="V611" s="1" t="s">
        <v>13734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5631</v>
      </c>
      <c r="G612" s="1" t="s">
        <v>7194</v>
      </c>
      <c r="H612" s="1" t="s">
        <v>8758</v>
      </c>
      <c r="I612" s="1" t="s">
        <v>10312</v>
      </c>
      <c r="J612" s="1"/>
      <c r="K612" s="1" t="s">
        <v>21684</v>
      </c>
      <c r="L612" s="1" t="s">
        <v>610</v>
      </c>
      <c r="M612" s="1" t="s">
        <v>11893</v>
      </c>
      <c r="N612" s="1" t="s">
        <v>12953</v>
      </c>
      <c r="O612" s="1" t="s">
        <v>610</v>
      </c>
      <c r="P612" s="1" t="s">
        <v>21707</v>
      </c>
      <c r="Q612" s="1" t="s">
        <v>22070</v>
      </c>
      <c r="R612" s="1" t="s">
        <v>13722</v>
      </c>
      <c r="S612" s="1" t="s">
        <v>610</v>
      </c>
      <c r="T612" s="1"/>
      <c r="U612" s="1"/>
      <c r="V612" s="1" t="s">
        <v>13734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7195</v>
      </c>
      <c r="H613" s="1" t="s">
        <v>8759</v>
      </c>
      <c r="I613" s="1" t="s">
        <v>9820</v>
      </c>
      <c r="J613" s="1"/>
      <c r="K613" s="1" t="s">
        <v>21684</v>
      </c>
      <c r="L613" s="1" t="s">
        <v>611</v>
      </c>
      <c r="M613" s="1" t="s">
        <v>11894</v>
      </c>
      <c r="N613" s="1" t="s">
        <v>12953</v>
      </c>
      <c r="O613" s="1" t="s">
        <v>611</v>
      </c>
      <c r="P613" s="1" t="s">
        <v>21707</v>
      </c>
      <c r="Q613" s="1" t="s">
        <v>22071</v>
      </c>
      <c r="R613" s="1" t="s">
        <v>13722</v>
      </c>
      <c r="S613" s="1" t="s">
        <v>611</v>
      </c>
      <c r="T613" s="1"/>
      <c r="U613" s="1"/>
      <c r="V613" s="1" t="s">
        <v>13734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5633</v>
      </c>
      <c r="G614" s="1" t="s">
        <v>7196</v>
      </c>
      <c r="H614" s="1" t="s">
        <v>8760</v>
      </c>
      <c r="I614" s="1" t="s">
        <v>10224</v>
      </c>
      <c r="J614" s="1"/>
      <c r="K614" s="1" t="s">
        <v>21684</v>
      </c>
      <c r="L614" s="1" t="s">
        <v>612</v>
      </c>
      <c r="M614" s="1" t="s">
        <v>11895</v>
      </c>
      <c r="N614" s="1" t="s">
        <v>12953</v>
      </c>
      <c r="O614" s="1" t="s">
        <v>612</v>
      </c>
      <c r="P614" s="1" t="s">
        <v>21707</v>
      </c>
      <c r="Q614" s="1" t="s">
        <v>22072</v>
      </c>
      <c r="R614" s="1" t="s">
        <v>13722</v>
      </c>
      <c r="S614" s="1" t="s">
        <v>612</v>
      </c>
      <c r="T614" s="1"/>
      <c r="U614" s="1"/>
      <c r="V614" s="1" t="s">
        <v>13734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5634</v>
      </c>
      <c r="G615" s="1" t="s">
        <v>7197</v>
      </c>
      <c r="H615" s="1" t="s">
        <v>8761</v>
      </c>
      <c r="I615" s="1" t="s">
        <v>10313</v>
      </c>
      <c r="J615" s="1"/>
      <c r="K615" s="1" t="s">
        <v>21684</v>
      </c>
      <c r="L615" s="1" t="s">
        <v>613</v>
      </c>
      <c r="M615" s="1" t="s">
        <v>11896</v>
      </c>
      <c r="N615" s="1" t="s">
        <v>12953</v>
      </c>
      <c r="O615" s="1" t="s">
        <v>613</v>
      </c>
      <c r="P615" s="1" t="s">
        <v>21707</v>
      </c>
      <c r="Q615" s="1" t="s">
        <v>22073</v>
      </c>
      <c r="R615" s="1" t="s">
        <v>13722</v>
      </c>
      <c r="S615" s="1" t="s">
        <v>613</v>
      </c>
      <c r="T615" s="1"/>
      <c r="U615" s="1"/>
      <c r="V615" s="1" t="s">
        <v>13734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5635</v>
      </c>
      <c r="G616" s="1" t="s">
        <v>7198</v>
      </c>
      <c r="H616" s="1" t="s">
        <v>8754</v>
      </c>
      <c r="I616" s="1" t="s">
        <v>10314</v>
      </c>
      <c r="J616" s="1"/>
      <c r="K616" s="1" t="s">
        <v>21684</v>
      </c>
      <c r="L616" s="1" t="s">
        <v>614</v>
      </c>
      <c r="M616" s="1" t="s">
        <v>11897</v>
      </c>
      <c r="N616" s="1" t="s">
        <v>12953</v>
      </c>
      <c r="O616" s="1" t="s">
        <v>614</v>
      </c>
      <c r="P616" s="1" t="s">
        <v>21707</v>
      </c>
      <c r="Q616" s="1" t="s">
        <v>22066</v>
      </c>
      <c r="R616" s="1" t="s">
        <v>13722</v>
      </c>
      <c r="S616" s="1" t="s">
        <v>614</v>
      </c>
      <c r="T616" s="1"/>
      <c r="U616" s="1"/>
      <c r="V616" s="1" t="s">
        <v>13734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5636</v>
      </c>
      <c r="G617" s="1" t="s">
        <v>7199</v>
      </c>
      <c r="H617" s="1" t="s">
        <v>8762</v>
      </c>
      <c r="I617" s="1" t="s">
        <v>10315</v>
      </c>
      <c r="J617" s="1"/>
      <c r="K617" s="1" t="s">
        <v>21684</v>
      </c>
      <c r="L617" s="1" t="s">
        <v>615</v>
      </c>
      <c r="M617" s="1" t="s">
        <v>11898</v>
      </c>
      <c r="N617" s="1" t="s">
        <v>12953</v>
      </c>
      <c r="O617" s="1" t="s">
        <v>615</v>
      </c>
      <c r="P617" s="1" t="s">
        <v>21707</v>
      </c>
      <c r="Q617" s="1" t="s">
        <v>22074</v>
      </c>
      <c r="R617" s="1" t="s">
        <v>13722</v>
      </c>
      <c r="S617" s="1" t="s">
        <v>615</v>
      </c>
      <c r="T617" s="1"/>
      <c r="U617" s="1"/>
      <c r="V617" s="1" t="s">
        <v>13734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4003</v>
      </c>
      <c r="G618" s="1" t="s">
        <v>7200</v>
      </c>
      <c r="H618" s="1" t="s">
        <v>8763</v>
      </c>
      <c r="I618" s="1" t="s">
        <v>10316</v>
      </c>
      <c r="J618" s="1"/>
      <c r="K618" s="1" t="s">
        <v>21684</v>
      </c>
      <c r="L618" s="1" t="s">
        <v>616</v>
      </c>
      <c r="M618" s="1" t="s">
        <v>11899</v>
      </c>
      <c r="N618" s="1" t="s">
        <v>12953</v>
      </c>
      <c r="O618" s="1" t="s">
        <v>616</v>
      </c>
      <c r="P618" s="1" t="s">
        <v>21707</v>
      </c>
      <c r="Q618" s="1" t="s">
        <v>22075</v>
      </c>
      <c r="R618" s="1" t="s">
        <v>13722</v>
      </c>
      <c r="S618" s="1" t="s">
        <v>616</v>
      </c>
      <c r="T618" s="1"/>
      <c r="U618" s="1"/>
      <c r="V618" s="1" t="s">
        <v>13734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5637</v>
      </c>
      <c r="G619" s="1" t="s">
        <v>7201</v>
      </c>
      <c r="H619" s="1" t="s">
        <v>8764</v>
      </c>
      <c r="I619" s="1" t="s">
        <v>10317</v>
      </c>
      <c r="J619" s="1"/>
      <c r="K619" s="1" t="s">
        <v>21684</v>
      </c>
      <c r="L619" s="1" t="s">
        <v>617</v>
      </c>
      <c r="M619" s="1" t="s">
        <v>11900</v>
      </c>
      <c r="N619" s="1" t="s">
        <v>12953</v>
      </c>
      <c r="O619" s="1" t="s">
        <v>617</v>
      </c>
      <c r="P619" s="1" t="s">
        <v>21707</v>
      </c>
      <c r="Q619" s="1" t="s">
        <v>22076</v>
      </c>
      <c r="R619" s="1" t="s">
        <v>13722</v>
      </c>
      <c r="S619" s="1" t="s">
        <v>617</v>
      </c>
      <c r="T619" s="1"/>
      <c r="U619" s="1"/>
      <c r="V619" s="1" t="s">
        <v>13734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5638</v>
      </c>
      <c r="G620" s="1" t="s">
        <v>7202</v>
      </c>
      <c r="H620" s="1" t="s">
        <v>8765</v>
      </c>
      <c r="I620" s="1" t="s">
        <v>10318</v>
      </c>
      <c r="J620" s="1"/>
      <c r="K620" s="1" t="s">
        <v>21684</v>
      </c>
      <c r="L620" s="1" t="s">
        <v>618</v>
      </c>
      <c r="M620" s="1" t="s">
        <v>11901</v>
      </c>
      <c r="N620" s="1" t="s">
        <v>12953</v>
      </c>
      <c r="O620" s="1" t="s">
        <v>618</v>
      </c>
      <c r="P620" s="1" t="s">
        <v>21707</v>
      </c>
      <c r="Q620" s="1" t="s">
        <v>22077</v>
      </c>
      <c r="R620" s="1" t="s">
        <v>13722</v>
      </c>
      <c r="S620" s="1" t="s">
        <v>618</v>
      </c>
      <c r="T620" s="1"/>
      <c r="U620" s="1"/>
      <c r="V620" s="1" t="s">
        <v>13734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5639</v>
      </c>
      <c r="G621" s="1" t="s">
        <v>7203</v>
      </c>
      <c r="H621" s="1" t="s">
        <v>8766</v>
      </c>
      <c r="I621" s="1" t="s">
        <v>10319</v>
      </c>
      <c r="J621" s="1"/>
      <c r="K621" s="1" t="s">
        <v>21684</v>
      </c>
      <c r="L621" s="1" t="s">
        <v>619</v>
      </c>
      <c r="M621" s="1" t="s">
        <v>11902</v>
      </c>
      <c r="N621" s="1" t="s">
        <v>12953</v>
      </c>
      <c r="O621" s="1" t="s">
        <v>619</v>
      </c>
      <c r="P621" s="1" t="s">
        <v>21707</v>
      </c>
      <c r="Q621" s="1" t="s">
        <v>22078</v>
      </c>
      <c r="R621" s="1" t="s">
        <v>13722</v>
      </c>
      <c r="S621" s="1" t="s">
        <v>619</v>
      </c>
      <c r="T621" s="1"/>
      <c r="U621" s="1"/>
      <c r="V621" s="1" t="s">
        <v>13734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5640</v>
      </c>
      <c r="G622" s="1" t="s">
        <v>7204</v>
      </c>
      <c r="H622" s="1" t="s">
        <v>8767</v>
      </c>
      <c r="I622" s="1" t="s">
        <v>10320</v>
      </c>
      <c r="J622" s="1"/>
      <c r="K622" s="1" t="s">
        <v>21684</v>
      </c>
      <c r="L622" s="1" t="s">
        <v>620</v>
      </c>
      <c r="M622" s="1" t="s">
        <v>11903</v>
      </c>
      <c r="N622" s="1" t="s">
        <v>12953</v>
      </c>
      <c r="O622" s="1" t="s">
        <v>620</v>
      </c>
      <c r="P622" s="1" t="s">
        <v>21707</v>
      </c>
      <c r="Q622" s="1" t="s">
        <v>22079</v>
      </c>
      <c r="R622" s="1" t="s">
        <v>13722</v>
      </c>
      <c r="S622" s="1" t="s">
        <v>620</v>
      </c>
      <c r="T622" s="1"/>
      <c r="U622" s="1"/>
      <c r="V622" s="1" t="s">
        <v>13734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7205</v>
      </c>
      <c r="H623" s="1" t="s">
        <v>8768</v>
      </c>
      <c r="I623" s="1" t="s">
        <v>10321</v>
      </c>
      <c r="J623" s="1"/>
      <c r="K623" s="1" t="s">
        <v>21684</v>
      </c>
      <c r="L623" s="1" t="s">
        <v>621</v>
      </c>
      <c r="M623" s="1" t="s">
        <v>11904</v>
      </c>
      <c r="N623" s="1" t="s">
        <v>12953</v>
      </c>
      <c r="O623" s="1" t="s">
        <v>621</v>
      </c>
      <c r="P623" s="1" t="s">
        <v>21707</v>
      </c>
      <c r="Q623" s="1" t="s">
        <v>22080</v>
      </c>
      <c r="R623" s="1" t="s">
        <v>13722</v>
      </c>
      <c r="S623" s="1" t="s">
        <v>621</v>
      </c>
      <c r="T623" s="1"/>
      <c r="U623" s="1"/>
      <c r="V623" s="1" t="s">
        <v>13734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5641</v>
      </c>
      <c r="G624" s="1" t="s">
        <v>7206</v>
      </c>
      <c r="H624" s="1" t="s">
        <v>8769</v>
      </c>
      <c r="I624" s="1" t="s">
        <v>10322</v>
      </c>
      <c r="J624" s="1"/>
      <c r="K624" s="1" t="s">
        <v>21684</v>
      </c>
      <c r="L624" s="1" t="s">
        <v>622</v>
      </c>
      <c r="M624" s="1" t="s">
        <v>11905</v>
      </c>
      <c r="N624" s="1" t="s">
        <v>12953</v>
      </c>
      <c r="O624" s="1" t="s">
        <v>622</v>
      </c>
      <c r="P624" s="1" t="s">
        <v>21707</v>
      </c>
      <c r="Q624" s="1" t="s">
        <v>22081</v>
      </c>
      <c r="R624" s="1" t="s">
        <v>13722</v>
      </c>
      <c r="S624" s="1" t="s">
        <v>622</v>
      </c>
      <c r="T624" s="1"/>
      <c r="U624" s="1"/>
      <c r="V624" s="1" t="s">
        <v>13734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5642</v>
      </c>
      <c r="G625" s="1" t="s">
        <v>7207</v>
      </c>
      <c r="H625" s="1" t="s">
        <v>8770</v>
      </c>
      <c r="I625" s="1" t="s">
        <v>10323</v>
      </c>
      <c r="J625" s="1"/>
      <c r="K625" s="1" t="s">
        <v>21684</v>
      </c>
      <c r="L625" s="1" t="s">
        <v>623</v>
      </c>
      <c r="M625" s="1" t="s">
        <v>11906</v>
      </c>
      <c r="N625" s="1" t="s">
        <v>12953</v>
      </c>
      <c r="O625" s="1" t="s">
        <v>623</v>
      </c>
      <c r="P625" s="1" t="s">
        <v>21707</v>
      </c>
      <c r="Q625" s="1" t="s">
        <v>22082</v>
      </c>
      <c r="R625" s="1" t="s">
        <v>13722</v>
      </c>
      <c r="S625" s="1" t="s">
        <v>623</v>
      </c>
      <c r="T625" s="1"/>
      <c r="U625" s="1"/>
      <c r="V625" s="1" t="s">
        <v>13734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5643</v>
      </c>
      <c r="G626" s="1" t="s">
        <v>7208</v>
      </c>
      <c r="H626" s="1" t="s">
        <v>8771</v>
      </c>
      <c r="I626" s="1" t="s">
        <v>10324</v>
      </c>
      <c r="J626" s="1"/>
      <c r="K626" s="1" t="s">
        <v>21684</v>
      </c>
      <c r="L626" s="1" t="s">
        <v>624</v>
      </c>
      <c r="M626" s="1" t="s">
        <v>11907</v>
      </c>
      <c r="N626" s="1" t="s">
        <v>12953</v>
      </c>
      <c r="O626" s="1" t="s">
        <v>624</v>
      </c>
      <c r="P626" s="1" t="s">
        <v>21707</v>
      </c>
      <c r="Q626" s="1" t="s">
        <v>22083</v>
      </c>
      <c r="R626" s="1" t="s">
        <v>13722</v>
      </c>
      <c r="S626" s="1" t="s">
        <v>624</v>
      </c>
      <c r="T626" s="1"/>
      <c r="U626" s="1"/>
      <c r="V626" s="1" t="s">
        <v>13734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5644</v>
      </c>
      <c r="G627" s="1" t="s">
        <v>4012</v>
      </c>
      <c r="H627" s="1" t="s">
        <v>8772</v>
      </c>
      <c r="I627" s="1" t="s">
        <v>10325</v>
      </c>
      <c r="J627" s="1"/>
      <c r="K627" s="1" t="s">
        <v>21684</v>
      </c>
      <c r="L627" s="1" t="s">
        <v>625</v>
      </c>
      <c r="M627" s="1" t="s">
        <v>11908</v>
      </c>
      <c r="N627" s="1" t="s">
        <v>12953</v>
      </c>
      <c r="O627" s="1" t="s">
        <v>625</v>
      </c>
      <c r="P627" s="1" t="s">
        <v>21707</v>
      </c>
      <c r="Q627" s="1" t="s">
        <v>22084</v>
      </c>
      <c r="R627" s="1" t="s">
        <v>13722</v>
      </c>
      <c r="S627" s="1" t="s">
        <v>625</v>
      </c>
      <c r="T627" s="1"/>
      <c r="U627" s="1"/>
      <c r="V627" s="1" t="s">
        <v>13734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5645</v>
      </c>
      <c r="G628" s="1" t="s">
        <v>7209</v>
      </c>
      <c r="H628" s="1" t="s">
        <v>8773</v>
      </c>
      <c r="I628" s="1" t="s">
        <v>10326</v>
      </c>
      <c r="J628" s="1"/>
      <c r="K628" s="1" t="s">
        <v>21684</v>
      </c>
      <c r="L628" s="1" t="s">
        <v>626</v>
      </c>
      <c r="M628" s="1" t="s">
        <v>11909</v>
      </c>
      <c r="N628" s="1" t="s">
        <v>12953</v>
      </c>
      <c r="O628" s="1" t="s">
        <v>626</v>
      </c>
      <c r="P628" s="1" t="s">
        <v>21707</v>
      </c>
      <c r="Q628" s="1" t="s">
        <v>22085</v>
      </c>
      <c r="R628" s="1" t="s">
        <v>13722</v>
      </c>
      <c r="S628" s="1" t="s">
        <v>626</v>
      </c>
      <c r="T628" s="1"/>
      <c r="U628" s="1"/>
      <c r="V628" s="1" t="s">
        <v>13734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5646</v>
      </c>
      <c r="G629" s="1" t="s">
        <v>7210</v>
      </c>
      <c r="H629" s="1" t="s">
        <v>8774</v>
      </c>
      <c r="I629" s="1" t="s">
        <v>10327</v>
      </c>
      <c r="J629" s="1"/>
      <c r="K629" s="1" t="s">
        <v>21684</v>
      </c>
      <c r="L629" s="1" t="s">
        <v>627</v>
      </c>
      <c r="M629" s="1" t="s">
        <v>11910</v>
      </c>
      <c r="N629" s="1" t="s">
        <v>12953</v>
      </c>
      <c r="O629" s="1" t="s">
        <v>627</v>
      </c>
      <c r="P629" s="1" t="s">
        <v>21707</v>
      </c>
      <c r="Q629" s="1" t="s">
        <v>22086</v>
      </c>
      <c r="R629" s="1" t="s">
        <v>13722</v>
      </c>
      <c r="S629" s="1" t="s">
        <v>627</v>
      </c>
      <c r="T629" s="1"/>
      <c r="U629" s="1"/>
      <c r="V629" s="1" t="s">
        <v>13734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5647</v>
      </c>
      <c r="G630" s="1" t="s">
        <v>7211</v>
      </c>
      <c r="H630" s="1" t="s">
        <v>8775</v>
      </c>
      <c r="I630" s="1" t="s">
        <v>10328</v>
      </c>
      <c r="J630" s="1"/>
      <c r="K630" s="1" t="s">
        <v>21684</v>
      </c>
      <c r="L630" s="1" t="s">
        <v>628</v>
      </c>
      <c r="M630" s="1" t="s">
        <v>11911</v>
      </c>
      <c r="N630" s="1" t="s">
        <v>12953</v>
      </c>
      <c r="O630" s="1" t="s">
        <v>628</v>
      </c>
      <c r="P630" s="1" t="s">
        <v>21707</v>
      </c>
      <c r="Q630" s="1" t="s">
        <v>22087</v>
      </c>
      <c r="R630" s="1" t="s">
        <v>13722</v>
      </c>
      <c r="S630" s="1" t="s">
        <v>628</v>
      </c>
      <c r="T630" s="1"/>
      <c r="U630" s="1"/>
      <c r="V630" s="1" t="s">
        <v>13734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5648</v>
      </c>
      <c r="G631" s="1" t="s">
        <v>7212</v>
      </c>
      <c r="H631" s="1" t="s">
        <v>8776</v>
      </c>
      <c r="I631" s="1" t="s">
        <v>10329</v>
      </c>
      <c r="J631" s="1"/>
      <c r="K631" s="1" t="s">
        <v>21684</v>
      </c>
      <c r="L631" s="1" t="s">
        <v>629</v>
      </c>
      <c r="M631" s="1" t="s">
        <v>11912</v>
      </c>
      <c r="N631" s="1" t="s">
        <v>12953</v>
      </c>
      <c r="O631" s="1" t="s">
        <v>629</v>
      </c>
      <c r="P631" s="1" t="s">
        <v>21707</v>
      </c>
      <c r="Q631" s="1" t="s">
        <v>22088</v>
      </c>
      <c r="R631" s="1" t="s">
        <v>13722</v>
      </c>
      <c r="S631" s="1" t="s">
        <v>629</v>
      </c>
      <c r="T631" s="1"/>
      <c r="U631" s="1"/>
      <c r="V631" s="1" t="s">
        <v>13734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5649</v>
      </c>
      <c r="G632" s="1" t="s">
        <v>7213</v>
      </c>
      <c r="H632" s="1" t="s">
        <v>8777</v>
      </c>
      <c r="I632" s="1" t="s">
        <v>10330</v>
      </c>
      <c r="J632" s="1"/>
      <c r="K632" s="1" t="s">
        <v>21684</v>
      </c>
      <c r="L632" s="1" t="s">
        <v>630</v>
      </c>
      <c r="M632" s="1" t="s">
        <v>11913</v>
      </c>
      <c r="N632" s="1" t="s">
        <v>12953</v>
      </c>
      <c r="O632" s="1" t="s">
        <v>630</v>
      </c>
      <c r="P632" s="1" t="s">
        <v>21707</v>
      </c>
      <c r="Q632" s="1" t="s">
        <v>22089</v>
      </c>
      <c r="R632" s="1" t="s">
        <v>13722</v>
      </c>
      <c r="S632" s="1" t="s">
        <v>630</v>
      </c>
      <c r="T632" s="1"/>
      <c r="U632" s="1"/>
      <c r="V632" s="1" t="s">
        <v>13734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5650</v>
      </c>
      <c r="G633" s="1" t="s">
        <v>7214</v>
      </c>
      <c r="H633" s="1" t="s">
        <v>8778</v>
      </c>
      <c r="I633" s="1" t="s">
        <v>10331</v>
      </c>
      <c r="J633" s="1"/>
      <c r="K633" s="1" t="s">
        <v>21684</v>
      </c>
      <c r="L633" s="1" t="s">
        <v>631</v>
      </c>
      <c r="M633" s="1" t="s">
        <v>11914</v>
      </c>
      <c r="N633" s="1" t="s">
        <v>12953</v>
      </c>
      <c r="O633" s="1" t="s">
        <v>631</v>
      </c>
      <c r="P633" s="1" t="s">
        <v>21707</v>
      </c>
      <c r="Q633" s="1" t="s">
        <v>22090</v>
      </c>
      <c r="R633" s="1" t="s">
        <v>13722</v>
      </c>
      <c r="S633" s="1" t="s">
        <v>631</v>
      </c>
      <c r="T633" s="1"/>
      <c r="U633" s="1"/>
      <c r="V633" s="1" t="s">
        <v>13734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5651</v>
      </c>
      <c r="G634" s="1" t="s">
        <v>7215</v>
      </c>
      <c r="H634" s="1" t="s">
        <v>8779</v>
      </c>
      <c r="I634" s="1" t="s">
        <v>10332</v>
      </c>
      <c r="J634" s="1"/>
      <c r="K634" s="1" t="s">
        <v>21684</v>
      </c>
      <c r="L634" s="1" t="s">
        <v>632</v>
      </c>
      <c r="M634" s="1" t="s">
        <v>11915</v>
      </c>
      <c r="N634" s="1" t="s">
        <v>12953</v>
      </c>
      <c r="O634" s="1" t="s">
        <v>632</v>
      </c>
      <c r="P634" s="1" t="s">
        <v>21707</v>
      </c>
      <c r="Q634" s="1" t="s">
        <v>22091</v>
      </c>
      <c r="R634" s="1" t="s">
        <v>13722</v>
      </c>
      <c r="S634" s="1" t="s">
        <v>632</v>
      </c>
      <c r="T634" s="1"/>
      <c r="U634" s="1"/>
      <c r="V634" s="1" t="s">
        <v>13734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5652</v>
      </c>
      <c r="G635" s="1" t="s">
        <v>7216</v>
      </c>
      <c r="H635" s="1" t="s">
        <v>8780</v>
      </c>
      <c r="I635" s="1" t="s">
        <v>10333</v>
      </c>
      <c r="J635" s="1"/>
      <c r="K635" s="1" t="s">
        <v>21684</v>
      </c>
      <c r="L635" s="1" t="s">
        <v>633</v>
      </c>
      <c r="M635" s="1" t="s">
        <v>11916</v>
      </c>
      <c r="N635" s="1" t="s">
        <v>12953</v>
      </c>
      <c r="O635" s="1" t="s">
        <v>633</v>
      </c>
      <c r="P635" s="1" t="s">
        <v>21707</v>
      </c>
      <c r="Q635" s="1" t="s">
        <v>22092</v>
      </c>
      <c r="R635" s="1" t="s">
        <v>13722</v>
      </c>
      <c r="S635" s="1" t="s">
        <v>633</v>
      </c>
      <c r="T635" s="1"/>
      <c r="U635" s="1"/>
      <c r="V635" s="1" t="s">
        <v>13734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5653</v>
      </c>
      <c r="G636" s="1" t="s">
        <v>7217</v>
      </c>
      <c r="H636" s="1" t="s">
        <v>4021</v>
      </c>
      <c r="I636" s="1" t="s">
        <v>10334</v>
      </c>
      <c r="J636" s="1"/>
      <c r="K636" s="1" t="s">
        <v>21684</v>
      </c>
      <c r="L636" s="1" t="s">
        <v>634</v>
      </c>
      <c r="M636" s="1" t="s">
        <v>11917</v>
      </c>
      <c r="N636" s="1" t="s">
        <v>12953</v>
      </c>
      <c r="O636" s="1" t="s">
        <v>634</v>
      </c>
      <c r="P636" s="1" t="s">
        <v>21707</v>
      </c>
      <c r="Q636" s="1" t="s">
        <v>22093</v>
      </c>
      <c r="R636" s="1" t="s">
        <v>13722</v>
      </c>
      <c r="S636" s="1" t="s">
        <v>634</v>
      </c>
      <c r="T636" s="1"/>
      <c r="U636" s="1"/>
      <c r="V636" s="1" t="s">
        <v>13734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5654</v>
      </c>
      <c r="G637" s="1" t="s">
        <v>7218</v>
      </c>
      <c r="H637" s="1" t="s">
        <v>8781</v>
      </c>
      <c r="I637" s="1" t="s">
        <v>10335</v>
      </c>
      <c r="J637" s="1"/>
      <c r="K637" s="1" t="s">
        <v>21684</v>
      </c>
      <c r="L637" s="1" t="s">
        <v>635</v>
      </c>
      <c r="M637" s="1" t="s">
        <v>11918</v>
      </c>
      <c r="N637" s="1" t="s">
        <v>12953</v>
      </c>
      <c r="O637" s="1" t="s">
        <v>635</v>
      </c>
      <c r="P637" s="1" t="s">
        <v>21707</v>
      </c>
      <c r="Q637" s="1" t="s">
        <v>22094</v>
      </c>
      <c r="R637" s="1" t="s">
        <v>13722</v>
      </c>
      <c r="S637" s="1" t="s">
        <v>635</v>
      </c>
      <c r="T637" s="1"/>
      <c r="U637" s="1"/>
      <c r="V637" s="1" t="s">
        <v>13734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5655</v>
      </c>
      <c r="G638" s="1" t="s">
        <v>7219</v>
      </c>
      <c r="H638" s="1" t="s">
        <v>8782</v>
      </c>
      <c r="I638" s="1" t="s">
        <v>10336</v>
      </c>
      <c r="J638" s="1"/>
      <c r="K638" s="1" t="s">
        <v>21684</v>
      </c>
      <c r="L638" s="1" t="s">
        <v>636</v>
      </c>
      <c r="M638" s="1" t="s">
        <v>11919</v>
      </c>
      <c r="N638" s="1" t="s">
        <v>12953</v>
      </c>
      <c r="O638" s="1" t="s">
        <v>636</v>
      </c>
      <c r="P638" s="1" t="s">
        <v>21707</v>
      </c>
      <c r="Q638" s="1" t="s">
        <v>22095</v>
      </c>
      <c r="R638" s="1" t="s">
        <v>13722</v>
      </c>
      <c r="S638" s="1" t="s">
        <v>636</v>
      </c>
      <c r="T638" s="1"/>
      <c r="U638" s="1"/>
      <c r="V638" s="1" t="s">
        <v>13734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5656</v>
      </c>
      <c r="G639" s="1" t="s">
        <v>7220</v>
      </c>
      <c r="H639" s="1" t="s">
        <v>8783</v>
      </c>
      <c r="I639" s="1" t="s">
        <v>10337</v>
      </c>
      <c r="J639" s="1"/>
      <c r="K639" s="1" t="s">
        <v>21684</v>
      </c>
      <c r="L639" s="1" t="s">
        <v>637</v>
      </c>
      <c r="M639" s="1" t="s">
        <v>11920</v>
      </c>
      <c r="N639" s="1" t="s">
        <v>12953</v>
      </c>
      <c r="O639" s="1" t="s">
        <v>637</v>
      </c>
      <c r="P639" s="1" t="s">
        <v>21707</v>
      </c>
      <c r="Q639" s="1" t="s">
        <v>22096</v>
      </c>
      <c r="R639" s="1" t="s">
        <v>13722</v>
      </c>
      <c r="S639" s="1" t="s">
        <v>637</v>
      </c>
      <c r="T639" s="1"/>
      <c r="U639" s="1"/>
      <c r="V639" s="1" t="s">
        <v>13734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5657</v>
      </c>
      <c r="G640" s="1" t="s">
        <v>7221</v>
      </c>
      <c r="H640" s="1" t="s">
        <v>8784</v>
      </c>
      <c r="I640" s="1" t="s">
        <v>10338</v>
      </c>
      <c r="J640" s="1"/>
      <c r="K640" s="1" t="s">
        <v>21684</v>
      </c>
      <c r="L640" s="1" t="s">
        <v>638</v>
      </c>
      <c r="M640" s="1" t="s">
        <v>11921</v>
      </c>
      <c r="N640" s="1" t="s">
        <v>12953</v>
      </c>
      <c r="O640" s="1" t="s">
        <v>638</v>
      </c>
      <c r="P640" s="1" t="s">
        <v>21707</v>
      </c>
      <c r="Q640" s="1" t="s">
        <v>22097</v>
      </c>
      <c r="R640" s="1" t="s">
        <v>13722</v>
      </c>
      <c r="S640" s="1" t="s">
        <v>638</v>
      </c>
      <c r="T640" s="1"/>
      <c r="U640" s="1"/>
      <c r="V640" s="1" t="s">
        <v>13734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5658</v>
      </c>
      <c r="G641" s="1" t="s">
        <v>7222</v>
      </c>
      <c r="H641" s="1" t="s">
        <v>8785</v>
      </c>
      <c r="I641" s="1" t="s">
        <v>10339</v>
      </c>
      <c r="J641" s="1"/>
      <c r="K641" s="1" t="s">
        <v>21684</v>
      </c>
      <c r="L641" s="1" t="s">
        <v>639</v>
      </c>
      <c r="M641" s="1" t="s">
        <v>11922</v>
      </c>
      <c r="N641" s="1" t="s">
        <v>12953</v>
      </c>
      <c r="O641" s="1" t="s">
        <v>639</v>
      </c>
      <c r="P641" s="1" t="s">
        <v>21707</v>
      </c>
      <c r="Q641" s="1" t="s">
        <v>22098</v>
      </c>
      <c r="R641" s="1" t="s">
        <v>13722</v>
      </c>
      <c r="S641" s="1" t="s">
        <v>639</v>
      </c>
      <c r="T641" s="1"/>
      <c r="U641" s="1"/>
      <c r="V641" s="1" t="s">
        <v>13734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5659</v>
      </c>
      <c r="G642" s="1" t="s">
        <v>7223</v>
      </c>
      <c r="H642" s="1" t="s">
        <v>8786</v>
      </c>
      <c r="I642" s="1" t="s">
        <v>10340</v>
      </c>
      <c r="J642" s="1"/>
      <c r="K642" s="1" t="s">
        <v>21684</v>
      </c>
      <c r="L642" s="1" t="s">
        <v>640</v>
      </c>
      <c r="M642" s="1" t="s">
        <v>11923</v>
      </c>
      <c r="N642" s="1" t="s">
        <v>12953</v>
      </c>
      <c r="O642" s="1" t="s">
        <v>640</v>
      </c>
      <c r="P642" s="1" t="s">
        <v>21707</v>
      </c>
      <c r="Q642" s="1" t="s">
        <v>22099</v>
      </c>
      <c r="R642" s="1" t="s">
        <v>13722</v>
      </c>
      <c r="S642" s="1" t="s">
        <v>640</v>
      </c>
      <c r="T642" s="1"/>
      <c r="U642" s="1"/>
      <c r="V642" s="1" t="s">
        <v>13734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5660</v>
      </c>
      <c r="G643" s="1" t="s">
        <v>7224</v>
      </c>
      <c r="H643" s="1" t="s">
        <v>8787</v>
      </c>
      <c r="I643" s="1" t="s">
        <v>10341</v>
      </c>
      <c r="J643" s="1"/>
      <c r="K643" s="1" t="s">
        <v>21684</v>
      </c>
      <c r="L643" s="1" t="s">
        <v>641</v>
      </c>
      <c r="M643" s="1" t="s">
        <v>11924</v>
      </c>
      <c r="N643" s="1" t="s">
        <v>12953</v>
      </c>
      <c r="O643" s="1" t="s">
        <v>641</v>
      </c>
      <c r="P643" s="1" t="s">
        <v>21707</v>
      </c>
      <c r="Q643" s="1" t="s">
        <v>22100</v>
      </c>
      <c r="R643" s="1" t="s">
        <v>13722</v>
      </c>
      <c r="S643" s="1" t="s">
        <v>641</v>
      </c>
      <c r="T643" s="1"/>
      <c r="U643" s="1"/>
      <c r="V643" s="1" t="s">
        <v>13734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5661</v>
      </c>
      <c r="G644" s="1" t="s">
        <v>7225</v>
      </c>
      <c r="H644" s="1" t="s">
        <v>8788</v>
      </c>
      <c r="I644" s="1" t="s">
        <v>10342</v>
      </c>
      <c r="J644" s="1"/>
      <c r="K644" s="1" t="s">
        <v>21684</v>
      </c>
      <c r="L644" s="1" t="s">
        <v>642</v>
      </c>
      <c r="M644" s="1" t="s">
        <v>11925</v>
      </c>
      <c r="N644" s="1" t="s">
        <v>12953</v>
      </c>
      <c r="O644" s="1" t="s">
        <v>642</v>
      </c>
      <c r="P644" s="1" t="s">
        <v>21707</v>
      </c>
      <c r="Q644" s="1" t="s">
        <v>22101</v>
      </c>
      <c r="R644" s="1" t="s">
        <v>13722</v>
      </c>
      <c r="S644" s="1" t="s">
        <v>642</v>
      </c>
      <c r="T644" s="1"/>
      <c r="U644" s="1"/>
      <c r="V644" s="1" t="s">
        <v>13734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5662</v>
      </c>
      <c r="G645" s="1" t="s">
        <v>7226</v>
      </c>
      <c r="H645" s="1" t="s">
        <v>8789</v>
      </c>
      <c r="I645" s="1" t="s">
        <v>10343</v>
      </c>
      <c r="J645" s="1"/>
      <c r="K645" s="1" t="s">
        <v>21684</v>
      </c>
      <c r="L645" s="1" t="s">
        <v>643</v>
      </c>
      <c r="M645" s="1" t="s">
        <v>11926</v>
      </c>
      <c r="N645" s="1" t="s">
        <v>12953</v>
      </c>
      <c r="O645" s="1" t="s">
        <v>643</v>
      </c>
      <c r="P645" s="1" t="s">
        <v>21707</v>
      </c>
      <c r="Q645" s="1" t="s">
        <v>22102</v>
      </c>
      <c r="R645" s="1" t="s">
        <v>13722</v>
      </c>
      <c r="S645" s="1" t="s">
        <v>643</v>
      </c>
      <c r="T645" s="1"/>
      <c r="U645" s="1"/>
      <c r="V645" s="1" t="s">
        <v>13734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7227</v>
      </c>
      <c r="H646" s="1" t="s">
        <v>8790</v>
      </c>
      <c r="I646" s="1" t="s">
        <v>10344</v>
      </c>
      <c r="J646" s="1"/>
      <c r="K646" s="1" t="s">
        <v>21684</v>
      </c>
      <c r="L646" s="1" t="s">
        <v>644</v>
      </c>
      <c r="M646" s="1" t="s">
        <v>11927</v>
      </c>
      <c r="N646" s="1" t="s">
        <v>12953</v>
      </c>
      <c r="O646" s="1" t="s">
        <v>644</v>
      </c>
      <c r="P646" s="1" t="s">
        <v>21707</v>
      </c>
      <c r="Q646" s="1" t="s">
        <v>22103</v>
      </c>
      <c r="R646" s="1" t="s">
        <v>13722</v>
      </c>
      <c r="S646" s="1" t="s">
        <v>644</v>
      </c>
      <c r="T646" s="1"/>
      <c r="U646" s="1"/>
      <c r="V646" s="1" t="s">
        <v>13734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5663</v>
      </c>
      <c r="G647" s="1" t="s">
        <v>7228</v>
      </c>
      <c r="H647" s="1" t="s">
        <v>8791</v>
      </c>
      <c r="I647" s="1" t="s">
        <v>10345</v>
      </c>
      <c r="J647" s="1"/>
      <c r="K647" s="1" t="s">
        <v>21684</v>
      </c>
      <c r="L647" s="1" t="s">
        <v>645</v>
      </c>
      <c r="M647" s="1" t="s">
        <v>11928</v>
      </c>
      <c r="N647" s="1" t="s">
        <v>12953</v>
      </c>
      <c r="O647" s="1" t="s">
        <v>645</v>
      </c>
      <c r="P647" s="1" t="s">
        <v>21707</v>
      </c>
      <c r="Q647" s="1" t="s">
        <v>22104</v>
      </c>
      <c r="R647" s="1" t="s">
        <v>13722</v>
      </c>
      <c r="S647" s="1" t="s">
        <v>645</v>
      </c>
      <c r="T647" s="1"/>
      <c r="U647" s="1"/>
      <c r="V647" s="1" t="s">
        <v>13734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5664</v>
      </c>
      <c r="G648" s="1" t="s">
        <v>7229</v>
      </c>
      <c r="H648" s="1" t="s">
        <v>8792</v>
      </c>
      <c r="I648" s="1" t="s">
        <v>10346</v>
      </c>
      <c r="J648" s="1"/>
      <c r="K648" s="1" t="s">
        <v>21684</v>
      </c>
      <c r="L648" s="1" t="s">
        <v>646</v>
      </c>
      <c r="M648" s="1" t="s">
        <v>11929</v>
      </c>
      <c r="N648" s="1" t="s">
        <v>12953</v>
      </c>
      <c r="O648" s="1" t="s">
        <v>646</v>
      </c>
      <c r="P648" s="1" t="s">
        <v>21707</v>
      </c>
      <c r="Q648" s="1" t="s">
        <v>22105</v>
      </c>
      <c r="R648" s="1" t="s">
        <v>13722</v>
      </c>
      <c r="S648" s="1" t="s">
        <v>646</v>
      </c>
      <c r="T648" s="1"/>
      <c r="U648" s="1"/>
      <c r="V648" s="1" t="s">
        <v>13734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5665</v>
      </c>
      <c r="G649" s="1" t="s">
        <v>7230</v>
      </c>
      <c r="H649" s="1" t="s">
        <v>8793</v>
      </c>
      <c r="I649" s="1" t="s">
        <v>10347</v>
      </c>
      <c r="J649" s="1"/>
      <c r="K649" s="1" t="s">
        <v>21684</v>
      </c>
      <c r="L649" s="1" t="s">
        <v>647</v>
      </c>
      <c r="M649" s="1" t="s">
        <v>11930</v>
      </c>
      <c r="N649" s="1" t="s">
        <v>12953</v>
      </c>
      <c r="O649" s="1" t="s">
        <v>647</v>
      </c>
      <c r="P649" s="1" t="s">
        <v>21707</v>
      </c>
      <c r="Q649" s="1" t="s">
        <v>22106</v>
      </c>
      <c r="R649" s="1" t="s">
        <v>13722</v>
      </c>
      <c r="S649" s="1" t="s">
        <v>647</v>
      </c>
      <c r="T649" s="1"/>
      <c r="U649" s="1"/>
      <c r="V649" s="1" t="s">
        <v>13734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5666</v>
      </c>
      <c r="G650" s="1" t="s">
        <v>7231</v>
      </c>
      <c r="H650" s="1" t="s">
        <v>8794</v>
      </c>
      <c r="I650" s="1" t="s">
        <v>10348</v>
      </c>
      <c r="J650" s="1"/>
      <c r="K650" s="1" t="s">
        <v>21684</v>
      </c>
      <c r="L650" s="1" t="s">
        <v>648</v>
      </c>
      <c r="M650" s="1" t="s">
        <v>11931</v>
      </c>
      <c r="N650" s="1" t="s">
        <v>12953</v>
      </c>
      <c r="O650" s="1" t="s">
        <v>648</v>
      </c>
      <c r="P650" s="1" t="s">
        <v>21707</v>
      </c>
      <c r="Q650" s="1" t="s">
        <v>22107</v>
      </c>
      <c r="R650" s="1" t="s">
        <v>13722</v>
      </c>
      <c r="S650" s="1" t="s">
        <v>648</v>
      </c>
      <c r="T650" s="1"/>
      <c r="U650" s="1"/>
      <c r="V650" s="1" t="s">
        <v>13734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7232</v>
      </c>
      <c r="H651" s="1" t="s">
        <v>8795</v>
      </c>
      <c r="I651" s="1" t="s">
        <v>10349</v>
      </c>
      <c r="J651" s="1"/>
      <c r="K651" s="1" t="s">
        <v>21684</v>
      </c>
      <c r="L651" s="1" t="s">
        <v>649</v>
      </c>
      <c r="M651" s="1" t="s">
        <v>11932</v>
      </c>
      <c r="N651" s="1" t="s">
        <v>12953</v>
      </c>
      <c r="O651" s="1" t="s">
        <v>649</v>
      </c>
      <c r="P651" s="1" t="s">
        <v>21707</v>
      </c>
      <c r="Q651" s="1" t="s">
        <v>22108</v>
      </c>
      <c r="R651" s="1" t="s">
        <v>13722</v>
      </c>
      <c r="S651" s="1" t="s">
        <v>649</v>
      </c>
      <c r="T651" s="1"/>
      <c r="U651" s="1"/>
      <c r="V651" s="1" t="s">
        <v>13734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7233</v>
      </c>
      <c r="H652" s="1" t="s">
        <v>8796</v>
      </c>
      <c r="I652" s="1" t="s">
        <v>10350</v>
      </c>
      <c r="J652" s="1"/>
      <c r="K652" s="1" t="s">
        <v>21684</v>
      </c>
      <c r="L652" s="1" t="s">
        <v>650</v>
      </c>
      <c r="M652" s="1" t="s">
        <v>11933</v>
      </c>
      <c r="N652" s="1" t="s">
        <v>12953</v>
      </c>
      <c r="O652" s="1" t="s">
        <v>650</v>
      </c>
      <c r="P652" s="1" t="s">
        <v>21707</v>
      </c>
      <c r="Q652" s="1" t="s">
        <v>22109</v>
      </c>
      <c r="R652" s="1" t="s">
        <v>13722</v>
      </c>
      <c r="S652" s="1" t="s">
        <v>650</v>
      </c>
      <c r="T652" s="1"/>
      <c r="U652" s="1"/>
      <c r="V652" s="1" t="s">
        <v>13734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7234</v>
      </c>
      <c r="H653" s="1" t="s">
        <v>8797</v>
      </c>
      <c r="I653" s="1" t="s">
        <v>10351</v>
      </c>
      <c r="J653" s="1"/>
      <c r="K653" s="1" t="s">
        <v>21684</v>
      </c>
      <c r="L653" s="1" t="s">
        <v>651</v>
      </c>
      <c r="M653" s="1" t="s">
        <v>11934</v>
      </c>
      <c r="N653" s="1" t="s">
        <v>12953</v>
      </c>
      <c r="O653" s="1" t="s">
        <v>651</v>
      </c>
      <c r="P653" s="1" t="s">
        <v>21707</v>
      </c>
      <c r="Q653" s="1" t="s">
        <v>22110</v>
      </c>
      <c r="R653" s="1" t="s">
        <v>13722</v>
      </c>
      <c r="S653" s="1" t="s">
        <v>651</v>
      </c>
      <c r="T653" s="1"/>
      <c r="U653" s="1"/>
      <c r="V653" s="1" t="s">
        <v>13734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5669</v>
      </c>
      <c r="G654" s="1" t="s">
        <v>7235</v>
      </c>
      <c r="H654" s="1" t="s">
        <v>8798</v>
      </c>
      <c r="I654" s="1" t="s">
        <v>10352</v>
      </c>
      <c r="J654" s="1"/>
      <c r="K654" s="1" t="s">
        <v>21684</v>
      </c>
      <c r="L654" s="1" t="s">
        <v>652</v>
      </c>
      <c r="M654" s="1" t="s">
        <v>11935</v>
      </c>
      <c r="N654" s="1" t="s">
        <v>12953</v>
      </c>
      <c r="O654" s="1" t="s">
        <v>652</v>
      </c>
      <c r="P654" s="1" t="s">
        <v>21707</v>
      </c>
      <c r="Q654" s="1" t="s">
        <v>22111</v>
      </c>
      <c r="R654" s="1" t="s">
        <v>13722</v>
      </c>
      <c r="S654" s="1" t="s">
        <v>652</v>
      </c>
      <c r="T654" s="1"/>
      <c r="U654" s="1"/>
      <c r="V654" s="1" t="s">
        <v>13734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5670</v>
      </c>
      <c r="G655" s="1" t="s">
        <v>4040</v>
      </c>
      <c r="H655" s="1" t="s">
        <v>8799</v>
      </c>
      <c r="I655" s="1" t="s">
        <v>9850</v>
      </c>
      <c r="J655" s="1"/>
      <c r="K655" s="1" t="s">
        <v>21684</v>
      </c>
      <c r="L655" s="1" t="s">
        <v>653</v>
      </c>
      <c r="M655" s="1" t="s">
        <v>11936</v>
      </c>
      <c r="N655" s="1" t="s">
        <v>12953</v>
      </c>
      <c r="O655" s="1" t="s">
        <v>653</v>
      </c>
      <c r="P655" s="1" t="s">
        <v>21707</v>
      </c>
      <c r="Q655" s="1" t="s">
        <v>22112</v>
      </c>
      <c r="R655" s="1" t="s">
        <v>13722</v>
      </c>
      <c r="S655" s="1" t="s">
        <v>653</v>
      </c>
      <c r="T655" s="1"/>
      <c r="U655" s="1"/>
      <c r="V655" s="1" t="s">
        <v>13734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5671</v>
      </c>
      <c r="G656" s="1" t="s">
        <v>7236</v>
      </c>
      <c r="H656" s="1" t="s">
        <v>8800</v>
      </c>
      <c r="I656" s="1" t="s">
        <v>10353</v>
      </c>
      <c r="J656" s="1"/>
      <c r="K656" s="1" t="s">
        <v>21684</v>
      </c>
      <c r="L656" s="1" t="s">
        <v>654</v>
      </c>
      <c r="M656" s="1" t="s">
        <v>11937</v>
      </c>
      <c r="N656" s="1" t="s">
        <v>12953</v>
      </c>
      <c r="O656" s="1" t="s">
        <v>654</v>
      </c>
      <c r="P656" s="1" t="s">
        <v>21707</v>
      </c>
      <c r="Q656" s="1" t="s">
        <v>22113</v>
      </c>
      <c r="R656" s="1" t="s">
        <v>13722</v>
      </c>
      <c r="S656" s="1" t="s">
        <v>654</v>
      </c>
      <c r="T656" s="1"/>
      <c r="U656" s="1"/>
      <c r="V656" s="1" t="s">
        <v>13734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5672</v>
      </c>
      <c r="G657" s="1" t="s">
        <v>7237</v>
      </c>
      <c r="H657" s="1" t="s">
        <v>8801</v>
      </c>
      <c r="I657" s="1" t="s">
        <v>10354</v>
      </c>
      <c r="J657" s="1"/>
      <c r="K657" s="1" t="s">
        <v>21684</v>
      </c>
      <c r="L657" s="1" t="s">
        <v>655</v>
      </c>
      <c r="M657" s="1" t="s">
        <v>11938</v>
      </c>
      <c r="N657" s="1" t="s">
        <v>12953</v>
      </c>
      <c r="O657" s="1" t="s">
        <v>655</v>
      </c>
      <c r="P657" s="1" t="s">
        <v>21707</v>
      </c>
      <c r="Q657" s="1" t="s">
        <v>22114</v>
      </c>
      <c r="R657" s="1" t="s">
        <v>13722</v>
      </c>
      <c r="S657" s="1" t="s">
        <v>655</v>
      </c>
      <c r="T657" s="1"/>
      <c r="U657" s="1"/>
      <c r="V657" s="1" t="s">
        <v>13734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5673</v>
      </c>
      <c r="G658" s="1" t="s">
        <v>7238</v>
      </c>
      <c r="H658" s="1" t="s">
        <v>8802</v>
      </c>
      <c r="I658" s="1" t="s">
        <v>10355</v>
      </c>
      <c r="J658" s="1"/>
      <c r="K658" s="1" t="s">
        <v>21684</v>
      </c>
      <c r="L658" s="1" t="s">
        <v>656</v>
      </c>
      <c r="M658" s="1" t="s">
        <v>11939</v>
      </c>
      <c r="N658" s="1" t="s">
        <v>12953</v>
      </c>
      <c r="O658" s="1" t="s">
        <v>656</v>
      </c>
      <c r="P658" s="1" t="s">
        <v>21707</v>
      </c>
      <c r="Q658" s="1" t="s">
        <v>22115</v>
      </c>
      <c r="R658" s="1" t="s">
        <v>13722</v>
      </c>
      <c r="S658" s="1" t="s">
        <v>656</v>
      </c>
      <c r="T658" s="1"/>
      <c r="U658" s="1"/>
      <c r="V658" s="1" t="s">
        <v>13734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5674</v>
      </c>
      <c r="G659" s="1" t="s">
        <v>7239</v>
      </c>
      <c r="H659" s="1" t="s">
        <v>8803</v>
      </c>
      <c r="I659" s="1" t="s">
        <v>10356</v>
      </c>
      <c r="J659" s="1"/>
      <c r="K659" s="1" t="s">
        <v>21684</v>
      </c>
      <c r="L659" s="1" t="s">
        <v>657</v>
      </c>
      <c r="M659" s="1" t="s">
        <v>11940</v>
      </c>
      <c r="N659" s="1" t="s">
        <v>12953</v>
      </c>
      <c r="O659" s="1" t="s">
        <v>657</v>
      </c>
      <c r="P659" s="1" t="s">
        <v>21707</v>
      </c>
      <c r="Q659" s="1" t="s">
        <v>22116</v>
      </c>
      <c r="R659" s="1" t="s">
        <v>13722</v>
      </c>
      <c r="S659" s="1" t="s">
        <v>657</v>
      </c>
      <c r="T659" s="1"/>
      <c r="U659" s="1"/>
      <c r="V659" s="1" t="s">
        <v>13734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5675</v>
      </c>
      <c r="G660" s="1" t="s">
        <v>7240</v>
      </c>
      <c r="H660" s="1" t="s">
        <v>8804</v>
      </c>
      <c r="I660" s="1" t="s">
        <v>10357</v>
      </c>
      <c r="J660" s="1"/>
      <c r="K660" s="1" t="s">
        <v>21684</v>
      </c>
      <c r="L660" s="1" t="s">
        <v>658</v>
      </c>
      <c r="M660" s="1" t="s">
        <v>11941</v>
      </c>
      <c r="N660" s="1" t="s">
        <v>12953</v>
      </c>
      <c r="O660" s="1" t="s">
        <v>658</v>
      </c>
      <c r="P660" s="1" t="s">
        <v>21707</v>
      </c>
      <c r="Q660" s="1" t="s">
        <v>22117</v>
      </c>
      <c r="R660" s="1" t="s">
        <v>13722</v>
      </c>
      <c r="S660" s="1" t="s">
        <v>658</v>
      </c>
      <c r="T660" s="1"/>
      <c r="U660" s="1"/>
      <c r="V660" s="1" t="s">
        <v>13734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5676</v>
      </c>
      <c r="G661" s="1" t="s">
        <v>7241</v>
      </c>
      <c r="H661" s="1" t="s">
        <v>8805</v>
      </c>
      <c r="I661" s="1" t="s">
        <v>10358</v>
      </c>
      <c r="J661" s="1"/>
      <c r="K661" s="1" t="s">
        <v>21684</v>
      </c>
      <c r="L661" s="1" t="s">
        <v>659</v>
      </c>
      <c r="M661" s="1" t="s">
        <v>11942</v>
      </c>
      <c r="N661" s="1" t="s">
        <v>12953</v>
      </c>
      <c r="O661" s="1" t="s">
        <v>659</v>
      </c>
      <c r="P661" s="1" t="s">
        <v>21707</v>
      </c>
      <c r="Q661" s="1" t="s">
        <v>22118</v>
      </c>
      <c r="R661" s="1" t="s">
        <v>13722</v>
      </c>
      <c r="S661" s="1" t="s">
        <v>659</v>
      </c>
      <c r="T661" s="1"/>
      <c r="U661" s="1"/>
      <c r="V661" s="1" t="s">
        <v>13734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5677</v>
      </c>
      <c r="G662" s="1" t="s">
        <v>7242</v>
      </c>
      <c r="H662" s="1" t="s">
        <v>8806</v>
      </c>
      <c r="I662" s="1" t="s">
        <v>10359</v>
      </c>
      <c r="J662" s="1"/>
      <c r="K662" s="1" t="s">
        <v>21684</v>
      </c>
      <c r="L662" s="1" t="s">
        <v>660</v>
      </c>
      <c r="M662" s="1" t="s">
        <v>11943</v>
      </c>
      <c r="N662" s="1" t="s">
        <v>12953</v>
      </c>
      <c r="O662" s="1" t="s">
        <v>660</v>
      </c>
      <c r="P662" s="1" t="s">
        <v>21707</v>
      </c>
      <c r="Q662" s="1" t="s">
        <v>22119</v>
      </c>
      <c r="R662" s="1" t="s">
        <v>13722</v>
      </c>
      <c r="S662" s="1" t="s">
        <v>660</v>
      </c>
      <c r="T662" s="1"/>
      <c r="U662" s="1"/>
      <c r="V662" s="1" t="s">
        <v>13734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5678</v>
      </c>
      <c r="G663" s="1" t="s">
        <v>7243</v>
      </c>
      <c r="H663" s="1" t="s">
        <v>8807</v>
      </c>
      <c r="I663" s="1" t="s">
        <v>10360</v>
      </c>
      <c r="J663" s="1"/>
      <c r="K663" s="1" t="s">
        <v>21684</v>
      </c>
      <c r="L663" s="1" t="s">
        <v>661</v>
      </c>
      <c r="M663" s="1" t="s">
        <v>11944</v>
      </c>
      <c r="N663" s="1" t="s">
        <v>12953</v>
      </c>
      <c r="O663" s="1" t="s">
        <v>661</v>
      </c>
      <c r="P663" s="1" t="s">
        <v>21707</v>
      </c>
      <c r="Q663" s="1" t="s">
        <v>22120</v>
      </c>
      <c r="R663" s="1" t="s">
        <v>13722</v>
      </c>
      <c r="S663" s="1" t="s">
        <v>661</v>
      </c>
      <c r="T663" s="1"/>
      <c r="U663" s="1"/>
      <c r="V663" s="1" t="s">
        <v>13734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5679</v>
      </c>
      <c r="G664" s="1" t="s">
        <v>7244</v>
      </c>
      <c r="H664" s="1" t="s">
        <v>8808</v>
      </c>
      <c r="I664" s="1" t="s">
        <v>10361</v>
      </c>
      <c r="J664" s="1"/>
      <c r="K664" s="1" t="s">
        <v>21684</v>
      </c>
      <c r="L664" s="1" t="s">
        <v>662</v>
      </c>
      <c r="M664" s="1" t="s">
        <v>11945</v>
      </c>
      <c r="N664" s="1" t="s">
        <v>12953</v>
      </c>
      <c r="O664" s="1" t="s">
        <v>662</v>
      </c>
      <c r="P664" s="1" t="s">
        <v>21707</v>
      </c>
      <c r="Q664" s="1" t="s">
        <v>22121</v>
      </c>
      <c r="R664" s="1" t="s">
        <v>13722</v>
      </c>
      <c r="S664" s="1" t="s">
        <v>662</v>
      </c>
      <c r="T664" s="1"/>
      <c r="U664" s="1"/>
      <c r="V664" s="1" t="s">
        <v>13734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7245</v>
      </c>
      <c r="H665" s="1" t="s">
        <v>8809</v>
      </c>
      <c r="I665" s="1" t="s">
        <v>10362</v>
      </c>
      <c r="J665" s="1"/>
      <c r="K665" s="1" t="s">
        <v>21684</v>
      </c>
      <c r="L665" s="1" t="s">
        <v>663</v>
      </c>
      <c r="M665" s="1" t="s">
        <v>11946</v>
      </c>
      <c r="N665" s="1" t="s">
        <v>12953</v>
      </c>
      <c r="O665" s="1" t="s">
        <v>663</v>
      </c>
      <c r="P665" s="1" t="s">
        <v>21707</v>
      </c>
      <c r="Q665" s="1" t="s">
        <v>22122</v>
      </c>
      <c r="R665" s="1" t="s">
        <v>13722</v>
      </c>
      <c r="S665" s="1" t="s">
        <v>663</v>
      </c>
      <c r="T665" s="1"/>
      <c r="U665" s="1"/>
      <c r="V665" s="1" t="s">
        <v>13734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7246</v>
      </c>
      <c r="H666" s="1" t="s">
        <v>8810</v>
      </c>
      <c r="I666" s="1" t="s">
        <v>10363</v>
      </c>
      <c r="J666" s="1"/>
      <c r="K666" s="1" t="s">
        <v>21684</v>
      </c>
      <c r="L666" s="1" t="s">
        <v>664</v>
      </c>
      <c r="M666" s="1" t="s">
        <v>11947</v>
      </c>
      <c r="N666" s="1" t="s">
        <v>12953</v>
      </c>
      <c r="O666" s="1" t="s">
        <v>664</v>
      </c>
      <c r="P666" s="1" t="s">
        <v>21707</v>
      </c>
      <c r="Q666" s="1" t="s">
        <v>22123</v>
      </c>
      <c r="R666" s="1" t="s">
        <v>13722</v>
      </c>
      <c r="S666" s="1" t="s">
        <v>664</v>
      </c>
      <c r="T666" s="1"/>
      <c r="U666" s="1"/>
      <c r="V666" s="1" t="s">
        <v>13734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5682</v>
      </c>
      <c r="G667" s="1" t="s">
        <v>7247</v>
      </c>
      <c r="H667" s="1" t="s">
        <v>8811</v>
      </c>
      <c r="I667" s="1" t="s">
        <v>10364</v>
      </c>
      <c r="J667" s="1"/>
      <c r="K667" s="1" t="s">
        <v>21684</v>
      </c>
      <c r="L667" s="1" t="s">
        <v>665</v>
      </c>
      <c r="M667" s="1" t="s">
        <v>11948</v>
      </c>
      <c r="N667" s="1" t="s">
        <v>12953</v>
      </c>
      <c r="O667" s="1" t="s">
        <v>665</v>
      </c>
      <c r="P667" s="1" t="s">
        <v>21707</v>
      </c>
      <c r="Q667" s="1" t="s">
        <v>22124</v>
      </c>
      <c r="R667" s="1" t="s">
        <v>13722</v>
      </c>
      <c r="S667" s="1" t="s">
        <v>665</v>
      </c>
      <c r="T667" s="1"/>
      <c r="U667" s="1"/>
      <c r="V667" s="1" t="s">
        <v>13734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5683</v>
      </c>
      <c r="G668" s="1" t="s">
        <v>7248</v>
      </c>
      <c r="H668" s="1" t="s">
        <v>8812</v>
      </c>
      <c r="I668" s="1" t="s">
        <v>10365</v>
      </c>
      <c r="J668" s="1"/>
      <c r="K668" s="1" t="s">
        <v>21684</v>
      </c>
      <c r="L668" s="1" t="s">
        <v>666</v>
      </c>
      <c r="M668" s="1" t="s">
        <v>11949</v>
      </c>
      <c r="N668" s="1" t="s">
        <v>12953</v>
      </c>
      <c r="O668" s="1" t="s">
        <v>666</v>
      </c>
      <c r="P668" s="1" t="s">
        <v>21707</v>
      </c>
      <c r="Q668" s="1" t="s">
        <v>22125</v>
      </c>
      <c r="R668" s="1" t="s">
        <v>13722</v>
      </c>
      <c r="S668" s="1" t="s">
        <v>666</v>
      </c>
      <c r="T668" s="1"/>
      <c r="U668" s="1"/>
      <c r="V668" s="1" t="s">
        <v>13734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5684</v>
      </c>
      <c r="G669" s="1" t="s">
        <v>7249</v>
      </c>
      <c r="H669" s="1" t="s">
        <v>8813</v>
      </c>
      <c r="I669" s="1" t="s">
        <v>10366</v>
      </c>
      <c r="J669" s="1"/>
      <c r="K669" s="1" t="s">
        <v>21684</v>
      </c>
      <c r="L669" s="1" t="s">
        <v>667</v>
      </c>
      <c r="M669" s="1" t="s">
        <v>11950</v>
      </c>
      <c r="N669" s="1" t="s">
        <v>12953</v>
      </c>
      <c r="O669" s="1" t="s">
        <v>667</v>
      </c>
      <c r="P669" s="1" t="s">
        <v>21707</v>
      </c>
      <c r="Q669" s="1" t="s">
        <v>22126</v>
      </c>
      <c r="R669" s="1" t="s">
        <v>13722</v>
      </c>
      <c r="S669" s="1" t="s">
        <v>667</v>
      </c>
      <c r="T669" s="1"/>
      <c r="U669" s="1"/>
      <c r="V669" s="1" t="s">
        <v>13734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5685</v>
      </c>
      <c r="G670" s="1" t="s">
        <v>7250</v>
      </c>
      <c r="H670" s="1" t="s">
        <v>8814</v>
      </c>
      <c r="I670" s="1" t="s">
        <v>10367</v>
      </c>
      <c r="J670" s="1"/>
      <c r="K670" s="1" t="s">
        <v>21684</v>
      </c>
      <c r="L670" s="1" t="s">
        <v>668</v>
      </c>
      <c r="M670" s="1" t="s">
        <v>11951</v>
      </c>
      <c r="N670" s="1" t="s">
        <v>12953</v>
      </c>
      <c r="O670" s="1" t="s">
        <v>668</v>
      </c>
      <c r="P670" s="1" t="s">
        <v>21707</v>
      </c>
      <c r="Q670" s="1" t="s">
        <v>22127</v>
      </c>
      <c r="R670" s="1" t="s">
        <v>13722</v>
      </c>
      <c r="S670" s="1" t="s">
        <v>668</v>
      </c>
      <c r="T670" s="1"/>
      <c r="U670" s="1"/>
      <c r="V670" s="1" t="s">
        <v>13734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5686</v>
      </c>
      <c r="G671" s="1" t="s">
        <v>7251</v>
      </c>
      <c r="H671" s="1" t="s">
        <v>8815</v>
      </c>
      <c r="I671" s="1" t="s">
        <v>10368</v>
      </c>
      <c r="J671" s="1"/>
      <c r="K671" s="1" t="s">
        <v>21684</v>
      </c>
      <c r="L671" s="1" t="s">
        <v>669</v>
      </c>
      <c r="M671" s="1" t="s">
        <v>11952</v>
      </c>
      <c r="N671" s="1" t="s">
        <v>12953</v>
      </c>
      <c r="O671" s="1" t="s">
        <v>669</v>
      </c>
      <c r="P671" s="1" t="s">
        <v>21707</v>
      </c>
      <c r="Q671" s="1" t="s">
        <v>22128</v>
      </c>
      <c r="R671" s="1" t="s">
        <v>13722</v>
      </c>
      <c r="S671" s="1" t="s">
        <v>669</v>
      </c>
      <c r="T671" s="1"/>
      <c r="U671" s="1"/>
      <c r="V671" s="1" t="s">
        <v>13734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5687</v>
      </c>
      <c r="G672" s="1" t="s">
        <v>7252</v>
      </c>
      <c r="H672" s="1" t="s">
        <v>8816</v>
      </c>
      <c r="I672" s="1" t="s">
        <v>10369</v>
      </c>
      <c r="J672" s="1"/>
      <c r="K672" s="1" t="s">
        <v>21684</v>
      </c>
      <c r="L672" s="1" t="s">
        <v>670</v>
      </c>
      <c r="M672" s="1" t="s">
        <v>11953</v>
      </c>
      <c r="N672" s="1" t="s">
        <v>12953</v>
      </c>
      <c r="O672" s="1" t="s">
        <v>670</v>
      </c>
      <c r="P672" s="1" t="s">
        <v>21707</v>
      </c>
      <c r="Q672" s="1" t="s">
        <v>22129</v>
      </c>
      <c r="R672" s="1" t="s">
        <v>13722</v>
      </c>
      <c r="S672" s="1" t="s">
        <v>670</v>
      </c>
      <c r="T672" s="1"/>
      <c r="U672" s="1"/>
      <c r="V672" s="1" t="s">
        <v>13734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5688</v>
      </c>
      <c r="G673" s="1" t="s">
        <v>7253</v>
      </c>
      <c r="H673" s="1" t="s">
        <v>8817</v>
      </c>
      <c r="I673" s="1" t="s">
        <v>10370</v>
      </c>
      <c r="J673" s="1"/>
      <c r="K673" s="1" t="s">
        <v>21684</v>
      </c>
      <c r="L673" s="1" t="s">
        <v>671</v>
      </c>
      <c r="M673" s="1" t="s">
        <v>11954</v>
      </c>
      <c r="N673" s="1" t="s">
        <v>12953</v>
      </c>
      <c r="O673" s="1" t="s">
        <v>671</v>
      </c>
      <c r="P673" s="1" t="s">
        <v>21707</v>
      </c>
      <c r="Q673" s="1" t="s">
        <v>22130</v>
      </c>
      <c r="R673" s="1" t="s">
        <v>13722</v>
      </c>
      <c r="S673" s="1" t="s">
        <v>671</v>
      </c>
      <c r="T673" s="1"/>
      <c r="U673" s="1"/>
      <c r="V673" s="1" t="s">
        <v>13734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5689</v>
      </c>
      <c r="G674" s="1" t="s">
        <v>7254</v>
      </c>
      <c r="H674" s="1" t="s">
        <v>8818</v>
      </c>
      <c r="I674" s="1" t="s">
        <v>10371</v>
      </c>
      <c r="J674" s="1"/>
      <c r="K674" s="1" t="s">
        <v>21684</v>
      </c>
      <c r="L674" s="1" t="s">
        <v>672</v>
      </c>
      <c r="M674" s="1" t="s">
        <v>11955</v>
      </c>
      <c r="N674" s="1" t="s">
        <v>12953</v>
      </c>
      <c r="O674" s="1" t="s">
        <v>672</v>
      </c>
      <c r="P674" s="1" t="s">
        <v>21707</v>
      </c>
      <c r="Q674" s="1" t="s">
        <v>22131</v>
      </c>
      <c r="R674" s="1" t="s">
        <v>13722</v>
      </c>
      <c r="S674" s="1" t="s">
        <v>672</v>
      </c>
      <c r="T674" s="1"/>
      <c r="U674" s="1"/>
      <c r="V674" s="1" t="s">
        <v>13734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5690</v>
      </c>
      <c r="G675" s="1" t="s">
        <v>7255</v>
      </c>
      <c r="H675" s="1" t="s">
        <v>8819</v>
      </c>
      <c r="I675" s="1" t="s">
        <v>10372</v>
      </c>
      <c r="J675" s="1"/>
      <c r="K675" s="1" t="s">
        <v>21684</v>
      </c>
      <c r="L675" s="1" t="s">
        <v>673</v>
      </c>
      <c r="M675" s="1" t="s">
        <v>11956</v>
      </c>
      <c r="N675" s="1" t="s">
        <v>12953</v>
      </c>
      <c r="O675" s="1" t="s">
        <v>673</v>
      </c>
      <c r="P675" s="1" t="s">
        <v>21707</v>
      </c>
      <c r="Q675" s="1" t="s">
        <v>22132</v>
      </c>
      <c r="R675" s="1" t="s">
        <v>13722</v>
      </c>
      <c r="S675" s="1" t="s">
        <v>673</v>
      </c>
      <c r="T675" s="1"/>
      <c r="U675" s="1"/>
      <c r="V675" s="1" t="s">
        <v>13734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5691</v>
      </c>
      <c r="G676" s="1" t="s">
        <v>7256</v>
      </c>
      <c r="H676" s="1" t="s">
        <v>8820</v>
      </c>
      <c r="I676" s="1" t="s">
        <v>10373</v>
      </c>
      <c r="J676" s="1"/>
      <c r="K676" s="1" t="s">
        <v>21684</v>
      </c>
      <c r="L676" s="1" t="s">
        <v>674</v>
      </c>
      <c r="M676" s="1" t="s">
        <v>11957</v>
      </c>
      <c r="N676" s="1" t="s">
        <v>12953</v>
      </c>
      <c r="O676" s="1" t="s">
        <v>674</v>
      </c>
      <c r="P676" s="1" t="s">
        <v>21707</v>
      </c>
      <c r="Q676" s="1" t="s">
        <v>22133</v>
      </c>
      <c r="R676" s="1" t="s">
        <v>13722</v>
      </c>
      <c r="S676" s="1" t="s">
        <v>674</v>
      </c>
      <c r="T676" s="1"/>
      <c r="U676" s="1"/>
      <c r="V676" s="1" t="s">
        <v>13734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7257</v>
      </c>
      <c r="H677" s="1" t="s">
        <v>8821</v>
      </c>
      <c r="I677" s="1" t="s">
        <v>10374</v>
      </c>
      <c r="J677" s="1"/>
      <c r="K677" s="1" t="s">
        <v>21684</v>
      </c>
      <c r="L677" s="1" t="s">
        <v>675</v>
      </c>
      <c r="M677" s="1" t="s">
        <v>11958</v>
      </c>
      <c r="N677" s="1" t="s">
        <v>12953</v>
      </c>
      <c r="O677" s="1" t="s">
        <v>675</v>
      </c>
      <c r="P677" s="1" t="s">
        <v>21707</v>
      </c>
      <c r="Q677" s="1" t="s">
        <v>22134</v>
      </c>
      <c r="R677" s="1" t="s">
        <v>13722</v>
      </c>
      <c r="S677" s="1" t="s">
        <v>675</v>
      </c>
      <c r="T677" s="1"/>
      <c r="U677" s="1"/>
      <c r="V677" s="1" t="s">
        <v>13734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5693</v>
      </c>
      <c r="G678" s="1" t="s">
        <v>7258</v>
      </c>
      <c r="H678" s="1" t="s">
        <v>8822</v>
      </c>
      <c r="I678" s="1" t="s">
        <v>10375</v>
      </c>
      <c r="J678" s="1"/>
      <c r="K678" s="1" t="s">
        <v>21684</v>
      </c>
      <c r="L678" s="1" t="s">
        <v>676</v>
      </c>
      <c r="M678" s="1" t="s">
        <v>11959</v>
      </c>
      <c r="N678" s="1" t="s">
        <v>12953</v>
      </c>
      <c r="O678" s="1" t="s">
        <v>676</v>
      </c>
      <c r="P678" s="1" t="s">
        <v>21707</v>
      </c>
      <c r="Q678" s="1" t="s">
        <v>22135</v>
      </c>
      <c r="R678" s="1" t="s">
        <v>13722</v>
      </c>
      <c r="S678" s="1" t="s">
        <v>676</v>
      </c>
      <c r="T678" s="1"/>
      <c r="U678" s="1"/>
      <c r="V678" s="1" t="s">
        <v>13734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7259</v>
      </c>
      <c r="H679" s="1" t="s">
        <v>8823</v>
      </c>
      <c r="I679" s="1" t="s">
        <v>10376</v>
      </c>
      <c r="J679" s="1"/>
      <c r="K679" s="1" t="s">
        <v>21684</v>
      </c>
      <c r="L679" s="1" t="s">
        <v>677</v>
      </c>
      <c r="M679" s="1" t="s">
        <v>11960</v>
      </c>
      <c r="N679" s="1" t="s">
        <v>12953</v>
      </c>
      <c r="O679" s="1" t="s">
        <v>677</v>
      </c>
      <c r="P679" s="1" t="s">
        <v>21707</v>
      </c>
      <c r="Q679" s="1" t="s">
        <v>22136</v>
      </c>
      <c r="R679" s="1" t="s">
        <v>13722</v>
      </c>
      <c r="S679" s="1" t="s">
        <v>677</v>
      </c>
      <c r="T679" s="1"/>
      <c r="U679" s="1"/>
      <c r="V679" s="1" t="s">
        <v>13734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5694</v>
      </c>
      <c r="G680" s="1" t="s">
        <v>7260</v>
      </c>
      <c r="H680" s="1" t="s">
        <v>8824</v>
      </c>
      <c r="I680" s="1" t="s">
        <v>10377</v>
      </c>
      <c r="J680" s="1"/>
      <c r="K680" s="1" t="s">
        <v>21684</v>
      </c>
      <c r="L680" s="1" t="s">
        <v>678</v>
      </c>
      <c r="M680" s="1" t="s">
        <v>11961</v>
      </c>
      <c r="N680" s="1" t="s">
        <v>12953</v>
      </c>
      <c r="O680" s="1" t="s">
        <v>678</v>
      </c>
      <c r="P680" s="1" t="s">
        <v>21707</v>
      </c>
      <c r="Q680" s="1" t="s">
        <v>22137</v>
      </c>
      <c r="R680" s="1" t="s">
        <v>13722</v>
      </c>
      <c r="S680" s="1" t="s">
        <v>678</v>
      </c>
      <c r="T680" s="1"/>
      <c r="U680" s="1"/>
      <c r="V680" s="1" t="s">
        <v>13734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5695</v>
      </c>
      <c r="G681" s="1" t="s">
        <v>7261</v>
      </c>
      <c r="H681" s="1" t="s">
        <v>8825</v>
      </c>
      <c r="I681" s="1" t="s">
        <v>10378</v>
      </c>
      <c r="J681" s="1"/>
      <c r="K681" s="1" t="s">
        <v>21684</v>
      </c>
      <c r="L681" s="1" t="s">
        <v>679</v>
      </c>
      <c r="M681" s="1" t="s">
        <v>11962</v>
      </c>
      <c r="N681" s="1" t="s">
        <v>12953</v>
      </c>
      <c r="O681" s="1" t="s">
        <v>679</v>
      </c>
      <c r="P681" s="1" t="s">
        <v>21707</v>
      </c>
      <c r="Q681" s="1" t="s">
        <v>22138</v>
      </c>
      <c r="R681" s="1" t="s">
        <v>13722</v>
      </c>
      <c r="S681" s="1" t="s">
        <v>679</v>
      </c>
      <c r="T681" s="1"/>
      <c r="U681" s="1"/>
      <c r="V681" s="1" t="s">
        <v>13734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5696</v>
      </c>
      <c r="G682" s="1" t="s">
        <v>7262</v>
      </c>
      <c r="H682" s="1" t="s">
        <v>8826</v>
      </c>
      <c r="I682" s="1" t="s">
        <v>10379</v>
      </c>
      <c r="J682" s="1"/>
      <c r="K682" s="1" t="s">
        <v>21684</v>
      </c>
      <c r="L682" s="1" t="s">
        <v>680</v>
      </c>
      <c r="M682" s="1" t="s">
        <v>11963</v>
      </c>
      <c r="N682" s="1" t="s">
        <v>12953</v>
      </c>
      <c r="O682" s="1" t="s">
        <v>680</v>
      </c>
      <c r="P682" s="1" t="s">
        <v>21707</v>
      </c>
      <c r="Q682" s="1" t="s">
        <v>22139</v>
      </c>
      <c r="R682" s="1" t="s">
        <v>13722</v>
      </c>
      <c r="S682" s="1" t="s">
        <v>680</v>
      </c>
      <c r="T682" s="1"/>
      <c r="U682" s="1"/>
      <c r="V682" s="1" t="s">
        <v>13734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7263</v>
      </c>
      <c r="H683" s="1" t="s">
        <v>8827</v>
      </c>
      <c r="I683" s="1" t="s">
        <v>10380</v>
      </c>
      <c r="J683" s="1"/>
      <c r="K683" s="1" t="s">
        <v>21684</v>
      </c>
      <c r="L683" s="1" t="s">
        <v>681</v>
      </c>
      <c r="M683" s="1" t="s">
        <v>11964</v>
      </c>
      <c r="N683" s="1" t="s">
        <v>12953</v>
      </c>
      <c r="O683" s="1" t="s">
        <v>681</v>
      </c>
      <c r="P683" s="1" t="s">
        <v>21707</v>
      </c>
      <c r="Q683" s="1" t="s">
        <v>22140</v>
      </c>
      <c r="R683" s="1" t="s">
        <v>13722</v>
      </c>
      <c r="S683" s="1" t="s">
        <v>681</v>
      </c>
      <c r="T683" s="1"/>
      <c r="U683" s="1"/>
      <c r="V683" s="1" t="s">
        <v>13734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5697</v>
      </c>
      <c r="G684" s="1" t="s">
        <v>7264</v>
      </c>
      <c r="H684" s="1" t="s">
        <v>8828</v>
      </c>
      <c r="I684" s="1" t="s">
        <v>10381</v>
      </c>
      <c r="J684" s="1"/>
      <c r="K684" s="1" t="s">
        <v>21684</v>
      </c>
      <c r="L684" s="1" t="s">
        <v>682</v>
      </c>
      <c r="M684" s="1" t="s">
        <v>11965</v>
      </c>
      <c r="N684" s="1" t="s">
        <v>12953</v>
      </c>
      <c r="O684" s="1" t="s">
        <v>682</v>
      </c>
      <c r="P684" s="1" t="s">
        <v>21707</v>
      </c>
      <c r="Q684" s="1" t="s">
        <v>22141</v>
      </c>
      <c r="R684" s="1" t="s">
        <v>13722</v>
      </c>
      <c r="S684" s="1" t="s">
        <v>682</v>
      </c>
      <c r="T684" s="1"/>
      <c r="U684" s="1"/>
      <c r="V684" s="1" t="s">
        <v>13734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7265</v>
      </c>
      <c r="H685" s="1" t="s">
        <v>8829</v>
      </c>
      <c r="I685" s="1" t="s">
        <v>10382</v>
      </c>
      <c r="J685" s="1"/>
      <c r="K685" s="1" t="s">
        <v>21684</v>
      </c>
      <c r="L685" s="1" t="s">
        <v>683</v>
      </c>
      <c r="M685" s="1" t="s">
        <v>11966</v>
      </c>
      <c r="N685" s="1" t="s">
        <v>12953</v>
      </c>
      <c r="O685" s="1" t="s">
        <v>683</v>
      </c>
      <c r="P685" s="1" t="s">
        <v>21707</v>
      </c>
      <c r="Q685" s="1" t="s">
        <v>22142</v>
      </c>
      <c r="R685" s="1" t="s">
        <v>13722</v>
      </c>
      <c r="S685" s="1" t="s">
        <v>683</v>
      </c>
      <c r="T685" s="1"/>
      <c r="U685" s="1"/>
      <c r="V685" s="1" t="s">
        <v>13734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5699</v>
      </c>
      <c r="G686" s="1" t="s">
        <v>7266</v>
      </c>
      <c r="H686" s="1" t="s">
        <v>8830</v>
      </c>
      <c r="I686" s="1" t="s">
        <v>10383</v>
      </c>
      <c r="J686" s="1"/>
      <c r="K686" s="1" t="s">
        <v>21684</v>
      </c>
      <c r="L686" s="1" t="s">
        <v>684</v>
      </c>
      <c r="M686" s="1" t="s">
        <v>11967</v>
      </c>
      <c r="N686" s="1" t="s">
        <v>12953</v>
      </c>
      <c r="O686" s="1" t="s">
        <v>684</v>
      </c>
      <c r="P686" s="1" t="s">
        <v>21707</v>
      </c>
      <c r="Q686" s="1" t="s">
        <v>22143</v>
      </c>
      <c r="R686" s="1" t="s">
        <v>13722</v>
      </c>
      <c r="S686" s="1" t="s">
        <v>684</v>
      </c>
      <c r="T686" s="1"/>
      <c r="U686" s="1"/>
      <c r="V686" s="1" t="s">
        <v>13734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5700</v>
      </c>
      <c r="G687" s="1" t="s">
        <v>7267</v>
      </c>
      <c r="H687" s="1" t="s">
        <v>8831</v>
      </c>
      <c r="I687" s="1" t="s">
        <v>10384</v>
      </c>
      <c r="J687" s="1"/>
      <c r="K687" s="1" t="s">
        <v>21684</v>
      </c>
      <c r="L687" s="1" t="s">
        <v>685</v>
      </c>
      <c r="M687" s="1" t="s">
        <v>11968</v>
      </c>
      <c r="N687" s="1" t="s">
        <v>12953</v>
      </c>
      <c r="O687" s="1" t="s">
        <v>685</v>
      </c>
      <c r="P687" s="1" t="s">
        <v>21707</v>
      </c>
      <c r="Q687" s="1" t="s">
        <v>22144</v>
      </c>
      <c r="R687" s="1" t="s">
        <v>13722</v>
      </c>
      <c r="S687" s="1" t="s">
        <v>685</v>
      </c>
      <c r="T687" s="1"/>
      <c r="U687" s="1"/>
      <c r="V687" s="1" t="s">
        <v>13734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5701</v>
      </c>
      <c r="G688" s="1" t="s">
        <v>7268</v>
      </c>
      <c r="H688" s="1" t="s">
        <v>8832</v>
      </c>
      <c r="I688" s="1" t="s">
        <v>10385</v>
      </c>
      <c r="J688" s="1"/>
      <c r="K688" s="1" t="s">
        <v>21684</v>
      </c>
      <c r="L688" s="1" t="s">
        <v>686</v>
      </c>
      <c r="M688" s="1" t="s">
        <v>11969</v>
      </c>
      <c r="N688" s="1" t="s">
        <v>12953</v>
      </c>
      <c r="O688" s="1" t="s">
        <v>686</v>
      </c>
      <c r="P688" s="1" t="s">
        <v>21707</v>
      </c>
      <c r="Q688" s="1" t="s">
        <v>22145</v>
      </c>
      <c r="R688" s="1" t="s">
        <v>13722</v>
      </c>
      <c r="S688" s="1" t="s">
        <v>686</v>
      </c>
      <c r="T688" s="1"/>
      <c r="U688" s="1"/>
      <c r="V688" s="1" t="s">
        <v>13734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7269</v>
      </c>
      <c r="H689" s="1" t="s">
        <v>8833</v>
      </c>
      <c r="I689" s="1" t="s">
        <v>10386</v>
      </c>
      <c r="J689" s="1"/>
      <c r="K689" s="1" t="s">
        <v>21684</v>
      </c>
      <c r="L689" s="1" t="s">
        <v>687</v>
      </c>
      <c r="M689" s="1" t="s">
        <v>11970</v>
      </c>
      <c r="N689" s="1" t="s">
        <v>12953</v>
      </c>
      <c r="O689" s="1" t="s">
        <v>687</v>
      </c>
      <c r="P689" s="1" t="s">
        <v>21707</v>
      </c>
      <c r="Q689" s="1" t="s">
        <v>22146</v>
      </c>
      <c r="R689" s="1" t="s">
        <v>13722</v>
      </c>
      <c r="S689" s="1" t="s">
        <v>687</v>
      </c>
      <c r="T689" s="1"/>
      <c r="U689" s="1"/>
      <c r="V689" s="1" t="s">
        <v>13734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5703</v>
      </c>
      <c r="G690" s="1" t="s">
        <v>7270</v>
      </c>
      <c r="H690" s="1" t="s">
        <v>8834</v>
      </c>
      <c r="I690" s="1" t="s">
        <v>10387</v>
      </c>
      <c r="J690" s="1"/>
      <c r="K690" s="1" t="s">
        <v>21684</v>
      </c>
      <c r="L690" s="1" t="s">
        <v>688</v>
      </c>
      <c r="M690" s="1" t="s">
        <v>11971</v>
      </c>
      <c r="N690" s="1" t="s">
        <v>12953</v>
      </c>
      <c r="O690" s="1" t="s">
        <v>688</v>
      </c>
      <c r="P690" s="1" t="s">
        <v>21707</v>
      </c>
      <c r="Q690" s="1" t="s">
        <v>22147</v>
      </c>
      <c r="R690" s="1" t="s">
        <v>13722</v>
      </c>
      <c r="S690" s="1" t="s">
        <v>688</v>
      </c>
      <c r="T690" s="1"/>
      <c r="U690" s="1"/>
      <c r="V690" s="1" t="s">
        <v>13734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7271</v>
      </c>
      <c r="H691" s="1" t="s">
        <v>8835</v>
      </c>
      <c r="I691" s="1" t="s">
        <v>10388</v>
      </c>
      <c r="J691" s="1"/>
      <c r="K691" s="1" t="s">
        <v>21684</v>
      </c>
      <c r="L691" s="1" t="s">
        <v>689</v>
      </c>
      <c r="M691" s="1" t="s">
        <v>11972</v>
      </c>
      <c r="N691" s="1" t="s">
        <v>12953</v>
      </c>
      <c r="O691" s="1" t="s">
        <v>689</v>
      </c>
      <c r="P691" s="1" t="s">
        <v>21707</v>
      </c>
      <c r="Q691" s="1" t="s">
        <v>22148</v>
      </c>
      <c r="R691" s="1" t="s">
        <v>13722</v>
      </c>
      <c r="S691" s="1" t="s">
        <v>689</v>
      </c>
      <c r="T691" s="1"/>
      <c r="U691" s="1"/>
      <c r="V691" s="1" t="s">
        <v>13734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7272</v>
      </c>
      <c r="H692" s="1" t="s">
        <v>8836</v>
      </c>
      <c r="I692" s="1" t="s">
        <v>10389</v>
      </c>
      <c r="J692" s="1"/>
      <c r="K692" s="1" t="s">
        <v>21684</v>
      </c>
      <c r="L692" s="1" t="s">
        <v>690</v>
      </c>
      <c r="M692" s="1" t="s">
        <v>11973</v>
      </c>
      <c r="N692" s="1" t="s">
        <v>12953</v>
      </c>
      <c r="O692" s="1" t="s">
        <v>690</v>
      </c>
      <c r="P692" s="1" t="s">
        <v>21707</v>
      </c>
      <c r="Q692" s="1" t="s">
        <v>22149</v>
      </c>
      <c r="R692" s="1" t="s">
        <v>13722</v>
      </c>
      <c r="S692" s="1" t="s">
        <v>690</v>
      </c>
      <c r="T692" s="1"/>
      <c r="U692" s="1"/>
      <c r="V692" s="1" t="s">
        <v>13734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4078</v>
      </c>
      <c r="G693" s="1" t="s">
        <v>7273</v>
      </c>
      <c r="H693" s="1" t="s">
        <v>8837</v>
      </c>
      <c r="I693" s="1" t="s">
        <v>10390</v>
      </c>
      <c r="J693" s="1"/>
      <c r="K693" s="1" t="s">
        <v>21684</v>
      </c>
      <c r="L693" s="1" t="s">
        <v>691</v>
      </c>
      <c r="M693" s="1" t="s">
        <v>11974</v>
      </c>
      <c r="N693" s="1" t="s">
        <v>12953</v>
      </c>
      <c r="O693" s="1" t="s">
        <v>691</v>
      </c>
      <c r="P693" s="1" t="s">
        <v>21707</v>
      </c>
      <c r="Q693" s="1" t="s">
        <v>22150</v>
      </c>
      <c r="R693" s="1" t="s">
        <v>13722</v>
      </c>
      <c r="S693" s="1" t="s">
        <v>691</v>
      </c>
      <c r="T693" s="1"/>
      <c r="U693" s="1"/>
      <c r="V693" s="1" t="s">
        <v>13734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5706</v>
      </c>
      <c r="G694" s="1" t="s">
        <v>7274</v>
      </c>
      <c r="H694" s="1" t="s">
        <v>8838</v>
      </c>
      <c r="I694" s="1" t="s">
        <v>10391</v>
      </c>
      <c r="J694" s="1"/>
      <c r="K694" s="1" t="s">
        <v>21684</v>
      </c>
      <c r="L694" s="1" t="s">
        <v>692</v>
      </c>
      <c r="M694" s="1" t="s">
        <v>11975</v>
      </c>
      <c r="N694" s="1" t="s">
        <v>12953</v>
      </c>
      <c r="O694" s="1" t="s">
        <v>692</v>
      </c>
      <c r="P694" s="1" t="s">
        <v>21707</v>
      </c>
      <c r="Q694" s="1" t="s">
        <v>22151</v>
      </c>
      <c r="R694" s="1" t="s">
        <v>13722</v>
      </c>
      <c r="S694" s="1" t="s">
        <v>692</v>
      </c>
      <c r="T694" s="1"/>
      <c r="U694" s="1"/>
      <c r="V694" s="1" t="s">
        <v>13734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5707</v>
      </c>
      <c r="G695" s="1" t="s">
        <v>7275</v>
      </c>
      <c r="H695" s="1" t="s">
        <v>8839</v>
      </c>
      <c r="I695" s="1" t="s">
        <v>10392</v>
      </c>
      <c r="J695" s="1"/>
      <c r="K695" s="1" t="s">
        <v>21684</v>
      </c>
      <c r="L695" s="1" t="s">
        <v>693</v>
      </c>
      <c r="M695" s="1" t="s">
        <v>11976</v>
      </c>
      <c r="N695" s="1" t="s">
        <v>12953</v>
      </c>
      <c r="O695" s="1" t="s">
        <v>693</v>
      </c>
      <c r="P695" s="1" t="s">
        <v>21707</v>
      </c>
      <c r="Q695" s="1" t="s">
        <v>22152</v>
      </c>
      <c r="R695" s="1" t="s">
        <v>13722</v>
      </c>
      <c r="S695" s="1" t="s">
        <v>693</v>
      </c>
      <c r="T695" s="1"/>
      <c r="U695" s="1"/>
      <c r="V695" s="1" t="s">
        <v>13734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7276</v>
      </c>
      <c r="H696" s="1" t="s">
        <v>8840</v>
      </c>
      <c r="I696" s="1" t="s">
        <v>10393</v>
      </c>
      <c r="J696" s="1"/>
      <c r="K696" s="1" t="s">
        <v>21684</v>
      </c>
      <c r="L696" s="1" t="s">
        <v>694</v>
      </c>
      <c r="M696" s="1" t="s">
        <v>11977</v>
      </c>
      <c r="N696" s="1" t="s">
        <v>12953</v>
      </c>
      <c r="O696" s="1" t="s">
        <v>694</v>
      </c>
      <c r="P696" s="1" t="s">
        <v>21707</v>
      </c>
      <c r="Q696" s="1" t="s">
        <v>22153</v>
      </c>
      <c r="R696" s="1" t="s">
        <v>13722</v>
      </c>
      <c r="S696" s="1" t="s">
        <v>694</v>
      </c>
      <c r="T696" s="1"/>
      <c r="U696" s="1"/>
      <c r="V696" s="1" t="s">
        <v>13734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5708</v>
      </c>
      <c r="G697" s="1" t="s">
        <v>7277</v>
      </c>
      <c r="H697" s="1" t="s">
        <v>8841</v>
      </c>
      <c r="I697" s="1" t="s">
        <v>10394</v>
      </c>
      <c r="J697" s="1"/>
      <c r="K697" s="1" t="s">
        <v>21684</v>
      </c>
      <c r="L697" s="1" t="s">
        <v>695</v>
      </c>
      <c r="M697" s="1" t="s">
        <v>11978</v>
      </c>
      <c r="N697" s="1" t="s">
        <v>12953</v>
      </c>
      <c r="O697" s="1" t="s">
        <v>695</v>
      </c>
      <c r="P697" s="1" t="s">
        <v>21707</v>
      </c>
      <c r="Q697" s="1" t="s">
        <v>22154</v>
      </c>
      <c r="R697" s="1" t="s">
        <v>13722</v>
      </c>
      <c r="S697" s="1" t="s">
        <v>695</v>
      </c>
      <c r="T697" s="1"/>
      <c r="U697" s="1"/>
      <c r="V697" s="1" t="s">
        <v>13734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5709</v>
      </c>
      <c r="G698" s="1" t="s">
        <v>7278</v>
      </c>
      <c r="H698" s="1" t="s">
        <v>8842</v>
      </c>
      <c r="I698" s="1" t="s">
        <v>10395</v>
      </c>
      <c r="J698" s="1"/>
      <c r="K698" s="1" t="s">
        <v>21684</v>
      </c>
      <c r="L698" s="1" t="s">
        <v>696</v>
      </c>
      <c r="M698" s="1" t="s">
        <v>11979</v>
      </c>
      <c r="N698" s="1" t="s">
        <v>12953</v>
      </c>
      <c r="O698" s="1" t="s">
        <v>696</v>
      </c>
      <c r="P698" s="1" t="s">
        <v>21707</v>
      </c>
      <c r="Q698" s="1" t="s">
        <v>22155</v>
      </c>
      <c r="R698" s="1" t="s">
        <v>13722</v>
      </c>
      <c r="S698" s="1" t="s">
        <v>696</v>
      </c>
      <c r="T698" s="1"/>
      <c r="U698" s="1"/>
      <c r="V698" s="1" t="s">
        <v>13734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5710</v>
      </c>
      <c r="G699" s="1" t="s">
        <v>7279</v>
      </c>
      <c r="H699" s="1" t="s">
        <v>8843</v>
      </c>
      <c r="I699" s="1" t="s">
        <v>10396</v>
      </c>
      <c r="J699" s="1"/>
      <c r="K699" s="1" t="s">
        <v>21684</v>
      </c>
      <c r="L699" s="1" t="s">
        <v>697</v>
      </c>
      <c r="M699" s="1" t="s">
        <v>11980</v>
      </c>
      <c r="N699" s="1" t="s">
        <v>12953</v>
      </c>
      <c r="O699" s="1" t="s">
        <v>697</v>
      </c>
      <c r="P699" s="1" t="s">
        <v>21707</v>
      </c>
      <c r="Q699" s="1" t="s">
        <v>22156</v>
      </c>
      <c r="R699" s="1" t="s">
        <v>13722</v>
      </c>
      <c r="S699" s="1" t="s">
        <v>697</v>
      </c>
      <c r="T699" s="1"/>
      <c r="U699" s="1"/>
      <c r="V699" s="1" t="s">
        <v>13734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5711</v>
      </c>
      <c r="G700" s="1" t="s">
        <v>7280</v>
      </c>
      <c r="H700" s="1" t="s">
        <v>8844</v>
      </c>
      <c r="I700" s="1" t="s">
        <v>10397</v>
      </c>
      <c r="J700" s="1"/>
      <c r="K700" s="1" t="s">
        <v>21684</v>
      </c>
      <c r="L700" s="1" t="s">
        <v>698</v>
      </c>
      <c r="M700" s="1" t="s">
        <v>11981</v>
      </c>
      <c r="N700" s="1" t="s">
        <v>12953</v>
      </c>
      <c r="O700" s="1" t="s">
        <v>698</v>
      </c>
      <c r="P700" s="1" t="s">
        <v>21707</v>
      </c>
      <c r="Q700" s="1" t="s">
        <v>22157</v>
      </c>
      <c r="R700" s="1" t="s">
        <v>13722</v>
      </c>
      <c r="S700" s="1" t="s">
        <v>698</v>
      </c>
      <c r="T700" s="1"/>
      <c r="U700" s="1"/>
      <c r="V700" s="1" t="s">
        <v>13734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7281</v>
      </c>
      <c r="H701" s="1" t="s">
        <v>8817</v>
      </c>
      <c r="I701" s="1" t="s">
        <v>10398</v>
      </c>
      <c r="J701" s="1"/>
      <c r="K701" s="1" t="s">
        <v>21684</v>
      </c>
      <c r="L701" s="1" t="s">
        <v>699</v>
      </c>
      <c r="M701" s="1" t="s">
        <v>11982</v>
      </c>
      <c r="N701" s="1" t="s">
        <v>12953</v>
      </c>
      <c r="O701" s="1" t="s">
        <v>699</v>
      </c>
      <c r="P701" s="1" t="s">
        <v>21707</v>
      </c>
      <c r="Q701" s="1" t="s">
        <v>22130</v>
      </c>
      <c r="R701" s="1" t="s">
        <v>13722</v>
      </c>
      <c r="S701" s="1" t="s">
        <v>699</v>
      </c>
      <c r="T701" s="1"/>
      <c r="U701" s="1"/>
      <c r="V701" s="1" t="s">
        <v>13734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5713</v>
      </c>
      <c r="G702" s="1" t="s">
        <v>7282</v>
      </c>
      <c r="H702" s="1" t="s">
        <v>8845</v>
      </c>
      <c r="I702" s="1" t="s">
        <v>10321</v>
      </c>
      <c r="J702" s="1"/>
      <c r="K702" s="1" t="s">
        <v>21684</v>
      </c>
      <c r="L702" s="1" t="s">
        <v>700</v>
      </c>
      <c r="M702" s="1" t="s">
        <v>11983</v>
      </c>
      <c r="N702" s="1" t="s">
        <v>12953</v>
      </c>
      <c r="O702" s="1" t="s">
        <v>700</v>
      </c>
      <c r="P702" s="1" t="s">
        <v>21707</v>
      </c>
      <c r="Q702" s="1" t="s">
        <v>22158</v>
      </c>
      <c r="R702" s="1" t="s">
        <v>13722</v>
      </c>
      <c r="S702" s="1" t="s">
        <v>700</v>
      </c>
      <c r="T702" s="1"/>
      <c r="U702" s="1"/>
      <c r="V702" s="1" t="s">
        <v>13734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7283</v>
      </c>
      <c r="H703" s="1" t="s">
        <v>8846</v>
      </c>
      <c r="I703" s="1" t="s">
        <v>10399</v>
      </c>
      <c r="J703" s="1"/>
      <c r="K703" s="1" t="s">
        <v>21684</v>
      </c>
      <c r="L703" s="1" t="s">
        <v>701</v>
      </c>
      <c r="M703" s="1" t="s">
        <v>11984</v>
      </c>
      <c r="N703" s="1" t="s">
        <v>12953</v>
      </c>
      <c r="O703" s="1" t="s">
        <v>701</v>
      </c>
      <c r="P703" s="1" t="s">
        <v>21707</v>
      </c>
      <c r="Q703" s="1" t="s">
        <v>22159</v>
      </c>
      <c r="R703" s="1" t="s">
        <v>13722</v>
      </c>
      <c r="S703" s="1" t="s">
        <v>701</v>
      </c>
      <c r="T703" s="1"/>
      <c r="U703" s="1"/>
      <c r="V703" s="1" t="s">
        <v>13734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5714</v>
      </c>
      <c r="G704" s="1" t="s">
        <v>7284</v>
      </c>
      <c r="H704" s="1" t="s">
        <v>8847</v>
      </c>
      <c r="I704" s="1" t="s">
        <v>10400</v>
      </c>
      <c r="J704" s="1"/>
      <c r="K704" s="1" t="s">
        <v>21684</v>
      </c>
      <c r="L704" s="1" t="s">
        <v>702</v>
      </c>
      <c r="M704" s="1" t="s">
        <v>11985</v>
      </c>
      <c r="N704" s="1" t="s">
        <v>12953</v>
      </c>
      <c r="O704" s="1" t="s">
        <v>702</v>
      </c>
      <c r="P704" s="1" t="s">
        <v>21707</v>
      </c>
      <c r="Q704" s="1" t="s">
        <v>22160</v>
      </c>
      <c r="R704" s="1" t="s">
        <v>13722</v>
      </c>
      <c r="S704" s="1" t="s">
        <v>702</v>
      </c>
      <c r="T704" s="1"/>
      <c r="U704" s="1"/>
      <c r="V704" s="1" t="s">
        <v>13734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5715</v>
      </c>
      <c r="G705" s="1" t="s">
        <v>7285</v>
      </c>
      <c r="H705" s="1" t="s">
        <v>8848</v>
      </c>
      <c r="I705" s="1" t="s">
        <v>10401</v>
      </c>
      <c r="J705" s="1"/>
      <c r="K705" s="1" t="s">
        <v>21684</v>
      </c>
      <c r="L705" s="1" t="s">
        <v>703</v>
      </c>
      <c r="M705" s="1" t="s">
        <v>11986</v>
      </c>
      <c r="N705" s="1" t="s">
        <v>12953</v>
      </c>
      <c r="O705" s="1" t="s">
        <v>703</v>
      </c>
      <c r="P705" s="1" t="s">
        <v>21707</v>
      </c>
      <c r="Q705" s="1" t="s">
        <v>22161</v>
      </c>
      <c r="R705" s="1" t="s">
        <v>13722</v>
      </c>
      <c r="S705" s="1" t="s">
        <v>703</v>
      </c>
      <c r="T705" s="1"/>
      <c r="U705" s="1"/>
      <c r="V705" s="1" t="s">
        <v>13734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5716</v>
      </c>
      <c r="G706" s="1" t="s">
        <v>7286</v>
      </c>
      <c r="H706" s="1" t="s">
        <v>8849</v>
      </c>
      <c r="I706" s="1" t="s">
        <v>10402</v>
      </c>
      <c r="J706" s="1"/>
      <c r="K706" s="1" t="s">
        <v>21684</v>
      </c>
      <c r="L706" s="1" t="s">
        <v>704</v>
      </c>
      <c r="M706" s="1" t="s">
        <v>11987</v>
      </c>
      <c r="N706" s="1" t="s">
        <v>12953</v>
      </c>
      <c r="O706" s="1" t="s">
        <v>704</v>
      </c>
      <c r="P706" s="1" t="s">
        <v>21707</v>
      </c>
      <c r="Q706" s="1" t="s">
        <v>22162</v>
      </c>
      <c r="R706" s="1" t="s">
        <v>13722</v>
      </c>
      <c r="S706" s="1" t="s">
        <v>704</v>
      </c>
      <c r="T706" s="1"/>
      <c r="U706" s="1"/>
      <c r="V706" s="1" t="s">
        <v>13734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5717</v>
      </c>
      <c r="G707" s="1" t="s">
        <v>7287</v>
      </c>
      <c r="H707" s="1" t="s">
        <v>8850</v>
      </c>
      <c r="I707" s="1" t="s">
        <v>10403</v>
      </c>
      <c r="J707" s="1"/>
      <c r="K707" s="1" t="s">
        <v>21684</v>
      </c>
      <c r="L707" s="1" t="s">
        <v>705</v>
      </c>
      <c r="M707" s="1" t="s">
        <v>11988</v>
      </c>
      <c r="N707" s="1" t="s">
        <v>12953</v>
      </c>
      <c r="O707" s="1" t="s">
        <v>705</v>
      </c>
      <c r="P707" s="1" t="s">
        <v>21707</v>
      </c>
      <c r="Q707" s="1" t="s">
        <v>22163</v>
      </c>
      <c r="R707" s="1" t="s">
        <v>13722</v>
      </c>
      <c r="S707" s="1" t="s">
        <v>705</v>
      </c>
      <c r="T707" s="1"/>
      <c r="U707" s="1"/>
      <c r="V707" s="1" t="s">
        <v>13734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5718</v>
      </c>
      <c r="G708" s="1" t="s">
        <v>7288</v>
      </c>
      <c r="H708" s="1" t="s">
        <v>8851</v>
      </c>
      <c r="I708" s="1" t="s">
        <v>10404</v>
      </c>
      <c r="J708" s="1"/>
      <c r="K708" s="1" t="s">
        <v>21684</v>
      </c>
      <c r="L708" s="1" t="s">
        <v>706</v>
      </c>
      <c r="M708" s="1" t="s">
        <v>11989</v>
      </c>
      <c r="N708" s="1" t="s">
        <v>12953</v>
      </c>
      <c r="O708" s="1" t="s">
        <v>706</v>
      </c>
      <c r="P708" s="1" t="s">
        <v>21707</v>
      </c>
      <c r="Q708" s="1" t="s">
        <v>22164</v>
      </c>
      <c r="R708" s="1" t="s">
        <v>13722</v>
      </c>
      <c r="S708" s="1" t="s">
        <v>706</v>
      </c>
      <c r="T708" s="1"/>
      <c r="U708" s="1"/>
      <c r="V708" s="1" t="s">
        <v>13734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5719</v>
      </c>
      <c r="G709" s="1" t="s">
        <v>7289</v>
      </c>
      <c r="H709" s="1" t="s">
        <v>8852</v>
      </c>
      <c r="I709" s="1" t="s">
        <v>10405</v>
      </c>
      <c r="J709" s="1"/>
      <c r="K709" s="1" t="s">
        <v>21684</v>
      </c>
      <c r="L709" s="1" t="s">
        <v>707</v>
      </c>
      <c r="M709" s="1" t="s">
        <v>11990</v>
      </c>
      <c r="N709" s="1" t="s">
        <v>12953</v>
      </c>
      <c r="O709" s="1" t="s">
        <v>707</v>
      </c>
      <c r="P709" s="1" t="s">
        <v>21707</v>
      </c>
      <c r="Q709" s="1" t="s">
        <v>22165</v>
      </c>
      <c r="R709" s="1" t="s">
        <v>13722</v>
      </c>
      <c r="S709" s="1" t="s">
        <v>707</v>
      </c>
      <c r="T709" s="1"/>
      <c r="U709" s="1"/>
      <c r="V709" s="1" t="s">
        <v>13734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5720</v>
      </c>
      <c r="G710" s="1" t="s">
        <v>7290</v>
      </c>
      <c r="H710" s="1" t="s">
        <v>8853</v>
      </c>
      <c r="I710" s="1" t="s">
        <v>10406</v>
      </c>
      <c r="J710" s="1"/>
      <c r="K710" s="1" t="s">
        <v>21684</v>
      </c>
      <c r="L710" s="1" t="s">
        <v>708</v>
      </c>
      <c r="M710" s="1" t="s">
        <v>11991</v>
      </c>
      <c r="N710" s="1" t="s">
        <v>12953</v>
      </c>
      <c r="O710" s="1" t="s">
        <v>708</v>
      </c>
      <c r="P710" s="1" t="s">
        <v>21707</v>
      </c>
      <c r="Q710" s="1" t="s">
        <v>22166</v>
      </c>
      <c r="R710" s="1" t="s">
        <v>13722</v>
      </c>
      <c r="S710" s="1" t="s">
        <v>708</v>
      </c>
      <c r="T710" s="1"/>
      <c r="U710" s="1"/>
      <c r="V710" s="1" t="s">
        <v>13734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5721</v>
      </c>
      <c r="G711" s="1" t="s">
        <v>7291</v>
      </c>
      <c r="H711" s="1" t="s">
        <v>8854</v>
      </c>
      <c r="I711" s="1" t="s">
        <v>10407</v>
      </c>
      <c r="J711" s="1"/>
      <c r="K711" s="1" t="s">
        <v>21684</v>
      </c>
      <c r="L711" s="1" t="s">
        <v>709</v>
      </c>
      <c r="M711" s="1" t="s">
        <v>11992</v>
      </c>
      <c r="N711" s="1" t="s">
        <v>12953</v>
      </c>
      <c r="O711" s="1" t="s">
        <v>709</v>
      </c>
      <c r="P711" s="1" t="s">
        <v>21707</v>
      </c>
      <c r="Q711" s="1" t="s">
        <v>22167</v>
      </c>
      <c r="R711" s="1" t="s">
        <v>13722</v>
      </c>
      <c r="S711" s="1" t="s">
        <v>709</v>
      </c>
      <c r="T711" s="1"/>
      <c r="U711" s="1"/>
      <c r="V711" s="1" t="s">
        <v>13734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5722</v>
      </c>
      <c r="G712" s="1" t="s">
        <v>7292</v>
      </c>
      <c r="H712" s="1" t="s">
        <v>8855</v>
      </c>
      <c r="I712" s="1" t="s">
        <v>10408</v>
      </c>
      <c r="J712" s="1"/>
      <c r="K712" s="1" t="s">
        <v>21684</v>
      </c>
      <c r="L712" s="1" t="s">
        <v>710</v>
      </c>
      <c r="M712" s="1" t="s">
        <v>11993</v>
      </c>
      <c r="N712" s="1" t="s">
        <v>12953</v>
      </c>
      <c r="O712" s="1" t="s">
        <v>710</v>
      </c>
      <c r="P712" s="1" t="s">
        <v>21707</v>
      </c>
      <c r="Q712" s="1" t="s">
        <v>22168</v>
      </c>
      <c r="R712" s="1" t="s">
        <v>13722</v>
      </c>
      <c r="S712" s="1" t="s">
        <v>710</v>
      </c>
      <c r="T712" s="1"/>
      <c r="U712" s="1"/>
      <c r="V712" s="1" t="s">
        <v>13734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5723</v>
      </c>
      <c r="G713" s="1" t="s">
        <v>7293</v>
      </c>
      <c r="H713" s="1" t="s">
        <v>8856</v>
      </c>
      <c r="I713" s="1" t="s">
        <v>10409</v>
      </c>
      <c r="J713" s="1"/>
      <c r="K713" s="1" t="s">
        <v>21684</v>
      </c>
      <c r="L713" s="1" t="s">
        <v>711</v>
      </c>
      <c r="M713" s="1" t="s">
        <v>11994</v>
      </c>
      <c r="N713" s="1" t="s">
        <v>12953</v>
      </c>
      <c r="O713" s="1" t="s">
        <v>711</v>
      </c>
      <c r="P713" s="1" t="s">
        <v>21707</v>
      </c>
      <c r="Q713" s="1" t="s">
        <v>22169</v>
      </c>
      <c r="R713" s="1" t="s">
        <v>13722</v>
      </c>
      <c r="S713" s="1" t="s">
        <v>711</v>
      </c>
      <c r="T713" s="1"/>
      <c r="U713" s="1"/>
      <c r="V713" s="1" t="s">
        <v>13734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5724</v>
      </c>
      <c r="G714" s="1" t="s">
        <v>7294</v>
      </c>
      <c r="H714" s="1" t="s">
        <v>8857</v>
      </c>
      <c r="I714" s="1" t="s">
        <v>10410</v>
      </c>
      <c r="J714" s="1"/>
      <c r="K714" s="1" t="s">
        <v>21684</v>
      </c>
      <c r="L714" s="1" t="s">
        <v>712</v>
      </c>
      <c r="M714" s="1" t="s">
        <v>11995</v>
      </c>
      <c r="N714" s="1" t="s">
        <v>12953</v>
      </c>
      <c r="O714" s="1" t="s">
        <v>712</v>
      </c>
      <c r="P714" s="1" t="s">
        <v>21707</v>
      </c>
      <c r="Q714" s="1" t="s">
        <v>22170</v>
      </c>
      <c r="R714" s="1" t="s">
        <v>13722</v>
      </c>
      <c r="S714" s="1" t="s">
        <v>712</v>
      </c>
      <c r="T714" s="1"/>
      <c r="U714" s="1"/>
      <c r="V714" s="1" t="s">
        <v>13734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5725</v>
      </c>
      <c r="G715" s="1" t="s">
        <v>7295</v>
      </c>
      <c r="H715" s="1" t="s">
        <v>8858</v>
      </c>
      <c r="I715" s="1" t="s">
        <v>10411</v>
      </c>
      <c r="J715" s="1"/>
      <c r="K715" s="1" t="s">
        <v>21684</v>
      </c>
      <c r="L715" s="1" t="s">
        <v>713</v>
      </c>
      <c r="M715" s="1" t="s">
        <v>11996</v>
      </c>
      <c r="N715" s="1" t="s">
        <v>12953</v>
      </c>
      <c r="O715" s="1" t="s">
        <v>713</v>
      </c>
      <c r="P715" s="1" t="s">
        <v>21707</v>
      </c>
      <c r="Q715" s="1" t="s">
        <v>22171</v>
      </c>
      <c r="R715" s="1" t="s">
        <v>13722</v>
      </c>
      <c r="S715" s="1" t="s">
        <v>713</v>
      </c>
      <c r="T715" s="1"/>
      <c r="U715" s="1"/>
      <c r="V715" s="1" t="s">
        <v>13734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5726</v>
      </c>
      <c r="G716" s="1" t="s">
        <v>7296</v>
      </c>
      <c r="H716" s="1" t="s">
        <v>8859</v>
      </c>
      <c r="I716" s="1" t="s">
        <v>10408</v>
      </c>
      <c r="J716" s="1"/>
      <c r="K716" s="1" t="s">
        <v>21684</v>
      </c>
      <c r="L716" s="1" t="s">
        <v>714</v>
      </c>
      <c r="M716" s="1" t="s">
        <v>11997</v>
      </c>
      <c r="N716" s="1" t="s">
        <v>12953</v>
      </c>
      <c r="O716" s="1" t="s">
        <v>714</v>
      </c>
      <c r="P716" s="1" t="s">
        <v>21707</v>
      </c>
      <c r="Q716" s="1" t="s">
        <v>22172</v>
      </c>
      <c r="R716" s="1" t="s">
        <v>13722</v>
      </c>
      <c r="S716" s="1" t="s">
        <v>714</v>
      </c>
      <c r="T716" s="1"/>
      <c r="U716" s="1"/>
      <c r="V716" s="1" t="s">
        <v>13734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5727</v>
      </c>
      <c r="G717" s="1" t="s">
        <v>7297</v>
      </c>
      <c r="H717" s="1" t="s">
        <v>8860</v>
      </c>
      <c r="I717" s="1" t="s">
        <v>10412</v>
      </c>
      <c r="J717" s="1"/>
      <c r="K717" s="1" t="s">
        <v>21684</v>
      </c>
      <c r="L717" s="1" t="s">
        <v>715</v>
      </c>
      <c r="M717" s="1" t="s">
        <v>11998</v>
      </c>
      <c r="N717" s="1" t="s">
        <v>12953</v>
      </c>
      <c r="O717" s="1" t="s">
        <v>715</v>
      </c>
      <c r="P717" s="1" t="s">
        <v>21707</v>
      </c>
      <c r="Q717" s="1" t="s">
        <v>22173</v>
      </c>
      <c r="R717" s="1" t="s">
        <v>13722</v>
      </c>
      <c r="S717" s="1" t="s">
        <v>715</v>
      </c>
      <c r="T717" s="1"/>
      <c r="U717" s="1"/>
      <c r="V717" s="1" t="s">
        <v>13734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5728</v>
      </c>
      <c r="G718" s="1" t="s">
        <v>7298</v>
      </c>
      <c r="H718" s="1" t="s">
        <v>8861</v>
      </c>
      <c r="I718" s="1" t="s">
        <v>10413</v>
      </c>
      <c r="J718" s="1"/>
      <c r="K718" s="1" t="s">
        <v>21684</v>
      </c>
      <c r="L718" s="1" t="s">
        <v>716</v>
      </c>
      <c r="M718" s="1" t="s">
        <v>11999</v>
      </c>
      <c r="N718" s="1" t="s">
        <v>12953</v>
      </c>
      <c r="O718" s="1" t="s">
        <v>716</v>
      </c>
      <c r="P718" s="1" t="s">
        <v>21707</v>
      </c>
      <c r="Q718" s="1" t="s">
        <v>22174</v>
      </c>
      <c r="R718" s="1" t="s">
        <v>13722</v>
      </c>
      <c r="S718" s="1" t="s">
        <v>716</v>
      </c>
      <c r="T718" s="1"/>
      <c r="U718" s="1"/>
      <c r="V718" s="1" t="s">
        <v>13734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5729</v>
      </c>
      <c r="G719" s="1" t="s">
        <v>7299</v>
      </c>
      <c r="H719" s="1" t="s">
        <v>8862</v>
      </c>
      <c r="I719" s="1" t="s">
        <v>10163</v>
      </c>
      <c r="J719" s="1"/>
      <c r="K719" s="1" t="s">
        <v>21684</v>
      </c>
      <c r="L719" s="1" t="s">
        <v>717</v>
      </c>
      <c r="M719" s="1" t="s">
        <v>12000</v>
      </c>
      <c r="N719" s="1" t="s">
        <v>12953</v>
      </c>
      <c r="O719" s="1" t="s">
        <v>717</v>
      </c>
      <c r="P719" s="1" t="s">
        <v>21707</v>
      </c>
      <c r="Q719" s="1" t="s">
        <v>22175</v>
      </c>
      <c r="R719" s="1" t="s">
        <v>13722</v>
      </c>
      <c r="S719" s="1" t="s">
        <v>717</v>
      </c>
      <c r="T719" s="1"/>
      <c r="U719" s="1"/>
      <c r="V719" s="1" t="s">
        <v>13734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5730</v>
      </c>
      <c r="G720" s="1" t="s">
        <v>7300</v>
      </c>
      <c r="H720" s="1" t="s">
        <v>8863</v>
      </c>
      <c r="I720" s="1" t="s">
        <v>10414</v>
      </c>
      <c r="J720" s="1"/>
      <c r="K720" s="1" t="s">
        <v>21684</v>
      </c>
      <c r="L720" s="1" t="s">
        <v>718</v>
      </c>
      <c r="M720" s="1" t="s">
        <v>12001</v>
      </c>
      <c r="N720" s="1" t="s">
        <v>12953</v>
      </c>
      <c r="O720" s="1" t="s">
        <v>718</v>
      </c>
      <c r="P720" s="1" t="s">
        <v>21707</v>
      </c>
      <c r="Q720" s="1" t="s">
        <v>22176</v>
      </c>
      <c r="R720" s="1" t="s">
        <v>13722</v>
      </c>
      <c r="S720" s="1" t="s">
        <v>718</v>
      </c>
      <c r="T720" s="1"/>
      <c r="U720" s="1"/>
      <c r="V720" s="1" t="s">
        <v>13734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7301</v>
      </c>
      <c r="H721" s="1" t="s">
        <v>8864</v>
      </c>
      <c r="I721" s="1" t="s">
        <v>10415</v>
      </c>
      <c r="J721" s="1"/>
      <c r="K721" s="1" t="s">
        <v>21684</v>
      </c>
      <c r="L721" s="1" t="s">
        <v>719</v>
      </c>
      <c r="M721" s="1" t="s">
        <v>12002</v>
      </c>
      <c r="N721" s="1" t="s">
        <v>12953</v>
      </c>
      <c r="O721" s="1" t="s">
        <v>719</v>
      </c>
      <c r="P721" s="1" t="s">
        <v>21707</v>
      </c>
      <c r="Q721" s="1" t="s">
        <v>22177</v>
      </c>
      <c r="R721" s="1" t="s">
        <v>13722</v>
      </c>
      <c r="S721" s="1" t="s">
        <v>719</v>
      </c>
      <c r="T721" s="1"/>
      <c r="U721" s="1"/>
      <c r="V721" s="1" t="s">
        <v>13734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7302</v>
      </c>
      <c r="H722" s="1" t="s">
        <v>8865</v>
      </c>
      <c r="I722" s="1" t="s">
        <v>10416</v>
      </c>
      <c r="J722" s="1"/>
      <c r="K722" s="1" t="s">
        <v>21684</v>
      </c>
      <c r="L722" s="1" t="s">
        <v>720</v>
      </c>
      <c r="M722" s="1" t="s">
        <v>12003</v>
      </c>
      <c r="N722" s="1" t="s">
        <v>12953</v>
      </c>
      <c r="O722" s="1" t="s">
        <v>720</v>
      </c>
      <c r="P722" s="1" t="s">
        <v>21708</v>
      </c>
      <c r="Q722" s="1" t="s">
        <v>21708</v>
      </c>
      <c r="R722" s="1" t="s">
        <v>13722</v>
      </c>
      <c r="S722" s="1" t="s">
        <v>720</v>
      </c>
      <c r="T722" s="1"/>
      <c r="U722" s="1" t="s">
        <v>22631</v>
      </c>
      <c r="V722" s="1" t="s">
        <v>13734</v>
      </c>
      <c r="W722" s="1" t="s">
        <v>720</v>
      </c>
      <c r="X722" s="1" t="s">
        <v>22646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7303</v>
      </c>
      <c r="H723" s="1" t="s">
        <v>8866</v>
      </c>
      <c r="I723" s="1" t="s">
        <v>10417</v>
      </c>
      <c r="J723" s="1"/>
      <c r="K723" s="1" t="s">
        <v>21684</v>
      </c>
      <c r="L723" s="1" t="s">
        <v>721</v>
      </c>
      <c r="M723" s="1" t="s">
        <v>12004</v>
      </c>
      <c r="N723" s="1" t="s">
        <v>12953</v>
      </c>
      <c r="O723" s="1" t="s">
        <v>721</v>
      </c>
      <c r="P723" s="1" t="s">
        <v>21708</v>
      </c>
      <c r="Q723" s="1" t="s">
        <v>21708</v>
      </c>
      <c r="R723" s="1" t="s">
        <v>13722</v>
      </c>
      <c r="S723" s="1" t="s">
        <v>721</v>
      </c>
      <c r="T723" s="1"/>
      <c r="U723" s="1"/>
      <c r="V723" s="1" t="s">
        <v>13734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4109</v>
      </c>
      <c r="H724" s="1" t="s">
        <v>8830</v>
      </c>
      <c r="I724" s="1" t="s">
        <v>10418</v>
      </c>
      <c r="J724" s="1"/>
      <c r="K724" s="1" t="s">
        <v>21684</v>
      </c>
      <c r="L724" s="1" t="s">
        <v>722</v>
      </c>
      <c r="M724" s="1" t="s">
        <v>12005</v>
      </c>
      <c r="N724" s="1" t="s">
        <v>12953</v>
      </c>
      <c r="O724" s="1" t="s">
        <v>722</v>
      </c>
      <c r="P724" s="1" t="s">
        <v>21708</v>
      </c>
      <c r="Q724" s="1" t="s">
        <v>21708</v>
      </c>
      <c r="R724" s="1" t="s">
        <v>13722</v>
      </c>
      <c r="S724" s="1" t="s">
        <v>722</v>
      </c>
      <c r="T724" s="1"/>
      <c r="U724" s="1"/>
      <c r="V724" s="1" t="s">
        <v>13734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7304</v>
      </c>
      <c r="H725" s="1" t="s">
        <v>8830</v>
      </c>
      <c r="I725" s="1" t="s">
        <v>10419</v>
      </c>
      <c r="J725" s="1"/>
      <c r="K725" s="1" t="s">
        <v>21684</v>
      </c>
      <c r="L725" s="1" t="s">
        <v>723</v>
      </c>
      <c r="M725" s="1" t="s">
        <v>12006</v>
      </c>
      <c r="N725" s="1" t="s">
        <v>12953</v>
      </c>
      <c r="O725" s="1" t="s">
        <v>723</v>
      </c>
      <c r="P725" s="1" t="s">
        <v>21708</v>
      </c>
      <c r="Q725" s="1" t="s">
        <v>21708</v>
      </c>
      <c r="R725" s="1" t="s">
        <v>13722</v>
      </c>
      <c r="S725" s="1" t="s">
        <v>723</v>
      </c>
      <c r="T725" s="1"/>
      <c r="U725" s="1"/>
      <c r="V725" s="1" t="s">
        <v>13734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7305</v>
      </c>
      <c r="H726" s="1" t="s">
        <v>8867</v>
      </c>
      <c r="I726" s="1" t="s">
        <v>10420</v>
      </c>
      <c r="J726" s="1"/>
      <c r="K726" s="1" t="s">
        <v>21684</v>
      </c>
      <c r="L726" s="1" t="s">
        <v>724</v>
      </c>
      <c r="M726" s="1" t="s">
        <v>12007</v>
      </c>
      <c r="N726" s="1" t="s">
        <v>12953</v>
      </c>
      <c r="O726" s="1" t="s">
        <v>724</v>
      </c>
      <c r="P726" s="1" t="s">
        <v>21708</v>
      </c>
      <c r="Q726" s="1" t="s">
        <v>21708</v>
      </c>
      <c r="R726" s="1" t="s">
        <v>13722</v>
      </c>
      <c r="S726" s="1" t="s">
        <v>724</v>
      </c>
      <c r="T726" s="1"/>
      <c r="U726" s="1"/>
      <c r="V726" s="1" t="s">
        <v>13734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7306</v>
      </c>
      <c r="H727" s="1" t="s">
        <v>8862</v>
      </c>
      <c r="I727" s="1" t="s">
        <v>10421</v>
      </c>
      <c r="J727" s="1"/>
      <c r="K727" s="1" t="s">
        <v>21684</v>
      </c>
      <c r="L727" s="1" t="s">
        <v>725</v>
      </c>
      <c r="M727" s="1" t="s">
        <v>12008</v>
      </c>
      <c r="N727" s="1" t="s">
        <v>12953</v>
      </c>
      <c r="O727" s="1" t="s">
        <v>725</v>
      </c>
      <c r="P727" s="1" t="s">
        <v>21708</v>
      </c>
      <c r="Q727" s="1" t="s">
        <v>21708</v>
      </c>
      <c r="R727" s="1" t="s">
        <v>13722</v>
      </c>
      <c r="S727" s="1" t="s">
        <v>725</v>
      </c>
      <c r="T727" s="1"/>
      <c r="U727" s="1"/>
      <c r="V727" s="1" t="s">
        <v>13734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7307</v>
      </c>
      <c r="H728" s="1" t="s">
        <v>8868</v>
      </c>
      <c r="I728" s="1" t="s">
        <v>10422</v>
      </c>
      <c r="J728" s="1"/>
      <c r="K728" s="1" t="s">
        <v>21684</v>
      </c>
      <c r="L728" s="1" t="s">
        <v>726</v>
      </c>
      <c r="M728" s="1" t="s">
        <v>12009</v>
      </c>
      <c r="N728" s="1" t="s">
        <v>12953</v>
      </c>
      <c r="O728" s="1" t="s">
        <v>726</v>
      </c>
      <c r="P728" s="1" t="s">
        <v>21708</v>
      </c>
      <c r="Q728" s="1" t="s">
        <v>21708</v>
      </c>
      <c r="R728" s="1" t="s">
        <v>13722</v>
      </c>
      <c r="S728" s="1" t="s">
        <v>726</v>
      </c>
      <c r="T728" s="1"/>
      <c r="U728" s="1"/>
      <c r="V728" s="1" t="s">
        <v>13734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7308</v>
      </c>
      <c r="H729" s="1" t="s">
        <v>8869</v>
      </c>
      <c r="I729" s="1" t="s">
        <v>10423</v>
      </c>
      <c r="J729" s="1"/>
      <c r="K729" s="1" t="s">
        <v>21684</v>
      </c>
      <c r="L729" s="1" t="s">
        <v>727</v>
      </c>
      <c r="M729" s="1" t="s">
        <v>12010</v>
      </c>
      <c r="N729" s="1" t="s">
        <v>12953</v>
      </c>
      <c r="O729" s="1" t="s">
        <v>727</v>
      </c>
      <c r="P729" s="1" t="s">
        <v>21708</v>
      </c>
      <c r="Q729" s="1" t="s">
        <v>21708</v>
      </c>
      <c r="R729" s="1" t="s">
        <v>13722</v>
      </c>
      <c r="S729" s="1" t="s">
        <v>727</v>
      </c>
      <c r="T729" s="1"/>
      <c r="U729" s="1"/>
      <c r="V729" s="1" t="s">
        <v>13734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7309</v>
      </c>
      <c r="H730" s="1" t="s">
        <v>8870</v>
      </c>
      <c r="I730" s="1" t="s">
        <v>10424</v>
      </c>
      <c r="J730" s="1"/>
      <c r="K730" s="1" t="s">
        <v>21684</v>
      </c>
      <c r="L730" s="1" t="s">
        <v>728</v>
      </c>
      <c r="M730" s="1" t="s">
        <v>12011</v>
      </c>
      <c r="N730" s="1" t="s">
        <v>12953</v>
      </c>
      <c r="O730" s="1" t="s">
        <v>728</v>
      </c>
      <c r="P730" s="1" t="s">
        <v>21708</v>
      </c>
      <c r="Q730" s="1" t="s">
        <v>21708</v>
      </c>
      <c r="R730" s="1" t="s">
        <v>13722</v>
      </c>
      <c r="S730" s="1" t="s">
        <v>728</v>
      </c>
      <c r="T730" s="1"/>
      <c r="U730" s="1"/>
      <c r="V730" s="1" t="s">
        <v>13734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5740</v>
      </c>
      <c r="G731" s="1" t="s">
        <v>7310</v>
      </c>
      <c r="H731" s="1" t="s">
        <v>8871</v>
      </c>
      <c r="I731" s="1" t="s">
        <v>10425</v>
      </c>
      <c r="J731" s="1"/>
      <c r="K731" s="1" t="s">
        <v>21684</v>
      </c>
      <c r="L731" s="1" t="s">
        <v>729</v>
      </c>
      <c r="M731" s="1" t="s">
        <v>12012</v>
      </c>
      <c r="N731" s="1" t="s">
        <v>12953</v>
      </c>
      <c r="O731" s="1" t="s">
        <v>729</v>
      </c>
      <c r="P731" s="1" t="s">
        <v>21708</v>
      </c>
      <c r="Q731" s="1" t="s">
        <v>21708</v>
      </c>
      <c r="R731" s="1" t="s">
        <v>13722</v>
      </c>
      <c r="S731" s="1" t="s">
        <v>729</v>
      </c>
      <c r="T731" s="1"/>
      <c r="U731" s="1"/>
      <c r="V731" s="1" t="s">
        <v>13734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7311</v>
      </c>
      <c r="H732" s="1" t="s">
        <v>8872</v>
      </c>
      <c r="I732" s="1" t="s">
        <v>10426</v>
      </c>
      <c r="J732" s="1"/>
      <c r="K732" s="1" t="s">
        <v>21684</v>
      </c>
      <c r="L732" s="1" t="s">
        <v>730</v>
      </c>
      <c r="M732" s="1" t="s">
        <v>12013</v>
      </c>
      <c r="N732" s="1" t="s">
        <v>12953</v>
      </c>
      <c r="O732" s="1" t="s">
        <v>730</v>
      </c>
      <c r="P732" s="1" t="s">
        <v>21708</v>
      </c>
      <c r="Q732" s="1" t="s">
        <v>21708</v>
      </c>
      <c r="R732" s="1" t="s">
        <v>13722</v>
      </c>
      <c r="S732" s="1" t="s">
        <v>730</v>
      </c>
      <c r="T732" s="1"/>
      <c r="U732" s="1"/>
      <c r="V732" s="1" t="s">
        <v>13734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5742</v>
      </c>
      <c r="G733" s="1" t="s">
        <v>7312</v>
      </c>
      <c r="H733" s="1" t="s">
        <v>8873</v>
      </c>
      <c r="I733" s="1" t="s">
        <v>10427</v>
      </c>
      <c r="J733" s="1"/>
      <c r="K733" s="1" t="s">
        <v>21684</v>
      </c>
      <c r="L733" s="1" t="s">
        <v>731</v>
      </c>
      <c r="M733" s="1" t="s">
        <v>12014</v>
      </c>
      <c r="N733" s="1" t="s">
        <v>12953</v>
      </c>
      <c r="O733" s="1" t="s">
        <v>731</v>
      </c>
      <c r="P733" s="1" t="s">
        <v>21708</v>
      </c>
      <c r="Q733" s="1" t="s">
        <v>21708</v>
      </c>
      <c r="R733" s="1" t="s">
        <v>13722</v>
      </c>
      <c r="S733" s="1" t="s">
        <v>731</v>
      </c>
      <c r="T733" s="1"/>
      <c r="U733" s="1"/>
      <c r="V733" s="1" t="s">
        <v>13734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5743</v>
      </c>
      <c r="G734" s="1" t="s">
        <v>7313</v>
      </c>
      <c r="H734" s="1" t="s">
        <v>8874</v>
      </c>
      <c r="I734" s="1" t="s">
        <v>10428</v>
      </c>
      <c r="J734" s="1"/>
      <c r="K734" s="1" t="s">
        <v>21684</v>
      </c>
      <c r="L734" s="1" t="s">
        <v>732</v>
      </c>
      <c r="M734" s="1" t="s">
        <v>12015</v>
      </c>
      <c r="N734" s="1" t="s">
        <v>12953</v>
      </c>
      <c r="O734" s="1" t="s">
        <v>732</v>
      </c>
      <c r="P734" s="1" t="s">
        <v>21708</v>
      </c>
      <c r="Q734" s="1" t="s">
        <v>21708</v>
      </c>
      <c r="R734" s="1" t="s">
        <v>13722</v>
      </c>
      <c r="S734" s="1" t="s">
        <v>732</v>
      </c>
      <c r="T734" s="1"/>
      <c r="U734" s="1"/>
      <c r="V734" s="1" t="s">
        <v>13734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5744</v>
      </c>
      <c r="G735" s="1" t="s">
        <v>4120</v>
      </c>
      <c r="H735" s="1" t="s">
        <v>8875</v>
      </c>
      <c r="I735" s="1" t="s">
        <v>10429</v>
      </c>
      <c r="J735" s="1"/>
      <c r="K735" s="1" t="s">
        <v>21684</v>
      </c>
      <c r="L735" s="1" t="s">
        <v>733</v>
      </c>
      <c r="M735" s="1" t="s">
        <v>12016</v>
      </c>
      <c r="N735" s="1" t="s">
        <v>12953</v>
      </c>
      <c r="O735" s="1" t="s">
        <v>733</v>
      </c>
      <c r="P735" s="1" t="s">
        <v>21708</v>
      </c>
      <c r="Q735" s="1" t="s">
        <v>21708</v>
      </c>
      <c r="R735" s="1" t="s">
        <v>13722</v>
      </c>
      <c r="S735" s="1" t="s">
        <v>733</v>
      </c>
      <c r="T735" s="1"/>
      <c r="U735" s="1"/>
      <c r="V735" s="1" t="s">
        <v>13734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5745</v>
      </c>
      <c r="G736" s="1" t="s">
        <v>7314</v>
      </c>
      <c r="H736" s="1" t="s">
        <v>8876</v>
      </c>
      <c r="I736" s="1" t="s">
        <v>10430</v>
      </c>
      <c r="J736" s="1"/>
      <c r="K736" s="1" t="s">
        <v>21684</v>
      </c>
      <c r="L736" s="1" t="s">
        <v>734</v>
      </c>
      <c r="M736" s="1" t="s">
        <v>12017</v>
      </c>
      <c r="N736" s="1" t="s">
        <v>12953</v>
      </c>
      <c r="O736" s="1" t="s">
        <v>734</v>
      </c>
      <c r="P736" s="1" t="s">
        <v>21708</v>
      </c>
      <c r="Q736" s="1" t="s">
        <v>21708</v>
      </c>
      <c r="R736" s="1" t="s">
        <v>13722</v>
      </c>
      <c r="S736" s="1" t="s">
        <v>734</v>
      </c>
      <c r="T736" s="1"/>
      <c r="U736" s="1"/>
      <c r="V736" s="1" t="s">
        <v>13734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5746</v>
      </c>
      <c r="G737" s="1" t="s">
        <v>7315</v>
      </c>
      <c r="H737" s="1" t="s">
        <v>8877</v>
      </c>
      <c r="I737" s="1" t="s">
        <v>10431</v>
      </c>
      <c r="J737" s="1"/>
      <c r="K737" s="1" t="s">
        <v>21684</v>
      </c>
      <c r="L737" s="1" t="s">
        <v>735</v>
      </c>
      <c r="M737" s="1" t="s">
        <v>12018</v>
      </c>
      <c r="N737" s="1" t="s">
        <v>12953</v>
      </c>
      <c r="O737" s="1" t="s">
        <v>735</v>
      </c>
      <c r="P737" s="1" t="s">
        <v>21708</v>
      </c>
      <c r="Q737" s="1" t="s">
        <v>21708</v>
      </c>
      <c r="R737" s="1" t="s">
        <v>13722</v>
      </c>
      <c r="S737" s="1" t="s">
        <v>735</v>
      </c>
      <c r="T737" s="1"/>
      <c r="U737" s="1"/>
      <c r="V737" s="1" t="s">
        <v>13734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7316</v>
      </c>
      <c r="H738" s="1" t="s">
        <v>8878</v>
      </c>
      <c r="I738" s="1" t="s">
        <v>10432</v>
      </c>
      <c r="J738" s="1"/>
      <c r="K738" s="1" t="s">
        <v>21684</v>
      </c>
      <c r="L738" s="1" t="s">
        <v>736</v>
      </c>
      <c r="M738" s="1" t="s">
        <v>12019</v>
      </c>
      <c r="N738" s="1" t="s">
        <v>12953</v>
      </c>
      <c r="O738" s="1" t="s">
        <v>736</v>
      </c>
      <c r="P738" s="1" t="s">
        <v>21708</v>
      </c>
      <c r="Q738" s="1" t="s">
        <v>21708</v>
      </c>
      <c r="R738" s="1" t="s">
        <v>13722</v>
      </c>
      <c r="S738" s="1" t="s">
        <v>736</v>
      </c>
      <c r="T738" s="1"/>
      <c r="U738" s="1"/>
      <c r="V738" s="1" t="s">
        <v>13734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5748</v>
      </c>
      <c r="G739" s="1" t="s">
        <v>7317</v>
      </c>
      <c r="H739" s="1" t="s">
        <v>8879</v>
      </c>
      <c r="I739" s="1" t="s">
        <v>10433</v>
      </c>
      <c r="J739" s="1"/>
      <c r="K739" s="1" t="s">
        <v>21684</v>
      </c>
      <c r="L739" s="1" t="s">
        <v>737</v>
      </c>
      <c r="M739" s="1" t="s">
        <v>12020</v>
      </c>
      <c r="N739" s="1" t="s">
        <v>12953</v>
      </c>
      <c r="O739" s="1" t="s">
        <v>737</v>
      </c>
      <c r="P739" s="1" t="s">
        <v>21708</v>
      </c>
      <c r="Q739" s="1" t="s">
        <v>21708</v>
      </c>
      <c r="R739" s="1" t="s">
        <v>13722</v>
      </c>
      <c r="S739" s="1" t="s">
        <v>737</v>
      </c>
      <c r="T739" s="1"/>
      <c r="U739" s="1"/>
      <c r="V739" s="1" t="s">
        <v>13734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7318</v>
      </c>
      <c r="H740" s="1" t="s">
        <v>8880</v>
      </c>
      <c r="I740" s="1" t="s">
        <v>10434</v>
      </c>
      <c r="J740" s="1"/>
      <c r="K740" s="1" t="s">
        <v>21684</v>
      </c>
      <c r="L740" s="1" t="s">
        <v>738</v>
      </c>
      <c r="M740" s="1" t="s">
        <v>12021</v>
      </c>
      <c r="N740" s="1" t="s">
        <v>12953</v>
      </c>
      <c r="O740" s="1" t="s">
        <v>738</v>
      </c>
      <c r="P740" s="1" t="s">
        <v>21708</v>
      </c>
      <c r="Q740" s="1" t="s">
        <v>21708</v>
      </c>
      <c r="R740" s="1" t="s">
        <v>13722</v>
      </c>
      <c r="S740" s="1" t="s">
        <v>738</v>
      </c>
      <c r="T740" s="1"/>
      <c r="U740" s="1"/>
      <c r="V740" s="1" t="s">
        <v>13734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7319</v>
      </c>
      <c r="H741" s="1" t="s">
        <v>8881</v>
      </c>
      <c r="I741" s="1" t="s">
        <v>10435</v>
      </c>
      <c r="J741" s="1"/>
      <c r="K741" s="1" t="s">
        <v>21684</v>
      </c>
      <c r="L741" s="1" t="s">
        <v>739</v>
      </c>
      <c r="M741" s="1" t="s">
        <v>12022</v>
      </c>
      <c r="N741" s="1" t="s">
        <v>12953</v>
      </c>
      <c r="O741" s="1" t="s">
        <v>739</v>
      </c>
      <c r="P741" s="1" t="s">
        <v>21708</v>
      </c>
      <c r="Q741" s="1" t="s">
        <v>21708</v>
      </c>
      <c r="R741" s="1" t="s">
        <v>13722</v>
      </c>
      <c r="S741" s="1" t="s">
        <v>739</v>
      </c>
      <c r="T741" s="1"/>
      <c r="U741" s="1"/>
      <c r="V741" s="1" t="s">
        <v>13734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7320</v>
      </c>
      <c r="H742" s="1" t="s">
        <v>8882</v>
      </c>
      <c r="I742" s="1" t="s">
        <v>10436</v>
      </c>
      <c r="J742" s="1"/>
      <c r="K742" s="1" t="s">
        <v>21684</v>
      </c>
      <c r="L742" s="1" t="s">
        <v>740</v>
      </c>
      <c r="M742" s="1" t="s">
        <v>12023</v>
      </c>
      <c r="N742" s="1" t="s">
        <v>12953</v>
      </c>
      <c r="O742" s="1" t="s">
        <v>740</v>
      </c>
      <c r="P742" s="1" t="s">
        <v>21708</v>
      </c>
      <c r="Q742" s="1" t="s">
        <v>21708</v>
      </c>
      <c r="R742" s="1" t="s">
        <v>13722</v>
      </c>
      <c r="S742" s="1" t="s">
        <v>740</v>
      </c>
      <c r="T742" s="1"/>
      <c r="U742" s="1"/>
      <c r="V742" s="1" t="s">
        <v>13734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7321</v>
      </c>
      <c r="H743" s="1" t="s">
        <v>8883</v>
      </c>
      <c r="I743" s="1" t="s">
        <v>10437</v>
      </c>
      <c r="J743" s="1"/>
      <c r="K743" s="1" t="s">
        <v>21684</v>
      </c>
      <c r="L743" s="1" t="s">
        <v>741</v>
      </c>
      <c r="M743" s="1" t="s">
        <v>12024</v>
      </c>
      <c r="N743" s="1" t="s">
        <v>12953</v>
      </c>
      <c r="O743" s="1" t="s">
        <v>741</v>
      </c>
      <c r="P743" s="1" t="s">
        <v>21708</v>
      </c>
      <c r="Q743" s="1" t="s">
        <v>21708</v>
      </c>
      <c r="R743" s="1" t="s">
        <v>13722</v>
      </c>
      <c r="S743" s="1" t="s">
        <v>741</v>
      </c>
      <c r="T743" s="1"/>
      <c r="U743" s="1"/>
      <c r="V743" s="1" t="s">
        <v>13734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7322</v>
      </c>
      <c r="H744" s="1" t="s">
        <v>8884</v>
      </c>
      <c r="I744" s="1" t="s">
        <v>10438</v>
      </c>
      <c r="J744" s="1"/>
      <c r="K744" s="1" t="s">
        <v>21684</v>
      </c>
      <c r="L744" s="1" t="s">
        <v>742</v>
      </c>
      <c r="M744" s="1" t="s">
        <v>12025</v>
      </c>
      <c r="N744" s="1" t="s">
        <v>12953</v>
      </c>
      <c r="O744" s="1" t="s">
        <v>742</v>
      </c>
      <c r="P744" s="1" t="s">
        <v>21708</v>
      </c>
      <c r="Q744" s="1" t="s">
        <v>21708</v>
      </c>
      <c r="R744" s="1" t="s">
        <v>13722</v>
      </c>
      <c r="S744" s="1" t="s">
        <v>742</v>
      </c>
      <c r="T744" s="1"/>
      <c r="U744" s="1"/>
      <c r="V744" s="1" t="s">
        <v>13734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7323</v>
      </c>
      <c r="H745" s="1" t="s">
        <v>8885</v>
      </c>
      <c r="I745" s="1" t="s">
        <v>10439</v>
      </c>
      <c r="J745" s="1"/>
      <c r="K745" s="1" t="s">
        <v>21684</v>
      </c>
      <c r="L745" s="1" t="s">
        <v>743</v>
      </c>
      <c r="M745" s="1" t="s">
        <v>12026</v>
      </c>
      <c r="N745" s="1" t="s">
        <v>12953</v>
      </c>
      <c r="O745" s="1" t="s">
        <v>743</v>
      </c>
      <c r="P745" s="1" t="s">
        <v>21708</v>
      </c>
      <c r="Q745" s="1" t="s">
        <v>21708</v>
      </c>
      <c r="R745" s="1" t="s">
        <v>13722</v>
      </c>
      <c r="S745" s="1" t="s">
        <v>743</v>
      </c>
      <c r="T745" s="1"/>
      <c r="U745" s="1"/>
      <c r="V745" s="1" t="s">
        <v>13734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7324</v>
      </c>
      <c r="H746" s="1" t="s">
        <v>8886</v>
      </c>
      <c r="I746" s="1" t="s">
        <v>10440</v>
      </c>
      <c r="J746" s="1"/>
      <c r="K746" s="1" t="s">
        <v>21684</v>
      </c>
      <c r="L746" s="1" t="s">
        <v>744</v>
      </c>
      <c r="M746" s="1" t="s">
        <v>12027</v>
      </c>
      <c r="N746" s="1" t="s">
        <v>12953</v>
      </c>
      <c r="O746" s="1" t="s">
        <v>744</v>
      </c>
      <c r="P746" s="1" t="s">
        <v>21708</v>
      </c>
      <c r="Q746" s="1" t="s">
        <v>21708</v>
      </c>
      <c r="R746" s="1" t="s">
        <v>13722</v>
      </c>
      <c r="S746" s="1" t="s">
        <v>744</v>
      </c>
      <c r="T746" s="1"/>
      <c r="U746" s="1"/>
      <c r="V746" s="1" t="s">
        <v>13734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7325</v>
      </c>
      <c r="H747" s="1" t="s">
        <v>8887</v>
      </c>
      <c r="I747" s="1" t="s">
        <v>10441</v>
      </c>
      <c r="J747" s="1"/>
      <c r="K747" s="1" t="s">
        <v>21684</v>
      </c>
      <c r="L747" s="1" t="s">
        <v>745</v>
      </c>
      <c r="M747" s="1" t="s">
        <v>12028</v>
      </c>
      <c r="N747" s="1" t="s">
        <v>12953</v>
      </c>
      <c r="O747" s="1" t="s">
        <v>745</v>
      </c>
      <c r="P747" s="1" t="s">
        <v>21708</v>
      </c>
      <c r="Q747" s="1" t="s">
        <v>21708</v>
      </c>
      <c r="R747" s="1" t="s">
        <v>13722</v>
      </c>
      <c r="S747" s="1" t="s">
        <v>745</v>
      </c>
      <c r="T747" s="1"/>
      <c r="U747" s="1"/>
      <c r="V747" s="1" t="s">
        <v>13734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7326</v>
      </c>
      <c r="H748" s="1" t="s">
        <v>8888</v>
      </c>
      <c r="I748" s="1" t="s">
        <v>10442</v>
      </c>
      <c r="J748" s="1"/>
      <c r="K748" s="1" t="s">
        <v>21684</v>
      </c>
      <c r="L748" s="1" t="s">
        <v>746</v>
      </c>
      <c r="M748" s="1" t="s">
        <v>12029</v>
      </c>
      <c r="N748" s="1" t="s">
        <v>12953</v>
      </c>
      <c r="O748" s="1" t="s">
        <v>746</v>
      </c>
      <c r="P748" s="1" t="s">
        <v>21708</v>
      </c>
      <c r="Q748" s="1" t="s">
        <v>21708</v>
      </c>
      <c r="R748" s="1" t="s">
        <v>13722</v>
      </c>
      <c r="S748" s="1" t="s">
        <v>746</v>
      </c>
      <c r="T748" s="1"/>
      <c r="U748" s="1"/>
      <c r="V748" s="1" t="s">
        <v>13734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7327</v>
      </c>
      <c r="H749" s="1" t="s">
        <v>8889</v>
      </c>
      <c r="I749" s="1" t="s">
        <v>10443</v>
      </c>
      <c r="J749" s="1"/>
      <c r="K749" s="1" t="s">
        <v>21684</v>
      </c>
      <c r="L749" s="1" t="s">
        <v>747</v>
      </c>
      <c r="M749" s="1" t="s">
        <v>12030</v>
      </c>
      <c r="N749" s="1" t="s">
        <v>12953</v>
      </c>
      <c r="O749" s="1" t="s">
        <v>747</v>
      </c>
      <c r="P749" s="1" t="s">
        <v>21708</v>
      </c>
      <c r="Q749" s="1" t="s">
        <v>21708</v>
      </c>
      <c r="R749" s="1" t="s">
        <v>13722</v>
      </c>
      <c r="S749" s="1" t="s">
        <v>747</v>
      </c>
      <c r="T749" s="1"/>
      <c r="U749" s="1"/>
      <c r="V749" s="1" t="s">
        <v>13734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7328</v>
      </c>
      <c r="H750" s="1" t="s">
        <v>8890</v>
      </c>
      <c r="I750" s="1" t="s">
        <v>10444</v>
      </c>
      <c r="J750" s="1"/>
      <c r="K750" s="1" t="s">
        <v>21684</v>
      </c>
      <c r="L750" s="1" t="s">
        <v>748</v>
      </c>
      <c r="M750" s="1" t="s">
        <v>12031</v>
      </c>
      <c r="N750" s="1" t="s">
        <v>12953</v>
      </c>
      <c r="O750" s="1" t="s">
        <v>748</v>
      </c>
      <c r="P750" s="1" t="s">
        <v>21708</v>
      </c>
      <c r="Q750" s="1" t="s">
        <v>21708</v>
      </c>
      <c r="R750" s="1" t="s">
        <v>13722</v>
      </c>
      <c r="S750" s="1" t="s">
        <v>748</v>
      </c>
      <c r="T750" s="1"/>
      <c r="U750" s="1"/>
      <c r="V750" s="1" t="s">
        <v>13734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7329</v>
      </c>
      <c r="H751" s="1" t="s">
        <v>8891</v>
      </c>
      <c r="I751" s="1" t="s">
        <v>10445</v>
      </c>
      <c r="J751" s="1"/>
      <c r="K751" s="1" t="s">
        <v>21684</v>
      </c>
      <c r="L751" s="1" t="s">
        <v>749</v>
      </c>
      <c r="M751" s="1" t="s">
        <v>12032</v>
      </c>
      <c r="N751" s="1" t="s">
        <v>12953</v>
      </c>
      <c r="O751" s="1" t="s">
        <v>749</v>
      </c>
      <c r="P751" s="1" t="s">
        <v>21708</v>
      </c>
      <c r="Q751" s="1" t="s">
        <v>21708</v>
      </c>
      <c r="R751" s="1" t="s">
        <v>13722</v>
      </c>
      <c r="S751" s="1" t="s">
        <v>749</v>
      </c>
      <c r="T751" s="1"/>
      <c r="U751" s="1"/>
      <c r="V751" s="1" t="s">
        <v>13734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5760</v>
      </c>
      <c r="G752" s="1" t="s">
        <v>7330</v>
      </c>
      <c r="H752" s="1" t="s">
        <v>8892</v>
      </c>
      <c r="I752" s="1" t="s">
        <v>10046</v>
      </c>
      <c r="J752" s="1"/>
      <c r="K752" s="1" t="s">
        <v>21684</v>
      </c>
      <c r="L752" s="1" t="s">
        <v>750</v>
      </c>
      <c r="M752" s="1" t="s">
        <v>12033</v>
      </c>
      <c r="N752" s="1" t="s">
        <v>12953</v>
      </c>
      <c r="O752" s="1" t="s">
        <v>750</v>
      </c>
      <c r="P752" s="1" t="s">
        <v>21708</v>
      </c>
      <c r="Q752" s="1" t="s">
        <v>21708</v>
      </c>
      <c r="R752" s="1" t="s">
        <v>13722</v>
      </c>
      <c r="S752" s="1" t="s">
        <v>750</v>
      </c>
      <c r="T752" s="1"/>
      <c r="U752" s="1"/>
      <c r="V752" s="1" t="s">
        <v>13734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5761</v>
      </c>
      <c r="G753" s="1" t="s">
        <v>7331</v>
      </c>
      <c r="H753" s="1" t="s">
        <v>8893</v>
      </c>
      <c r="I753" s="1" t="s">
        <v>10446</v>
      </c>
      <c r="J753" s="1"/>
      <c r="K753" s="1" t="s">
        <v>21684</v>
      </c>
      <c r="L753" s="1" t="s">
        <v>751</v>
      </c>
      <c r="M753" s="1" t="s">
        <v>12034</v>
      </c>
      <c r="N753" s="1" t="s">
        <v>12953</v>
      </c>
      <c r="O753" s="1" t="s">
        <v>751</v>
      </c>
      <c r="P753" s="1" t="s">
        <v>21708</v>
      </c>
      <c r="Q753" s="1" t="s">
        <v>21708</v>
      </c>
      <c r="R753" s="1" t="s">
        <v>13722</v>
      </c>
      <c r="S753" s="1" t="s">
        <v>751</v>
      </c>
      <c r="T753" s="1"/>
      <c r="U753" s="1"/>
      <c r="V753" s="1" t="s">
        <v>13734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4139</v>
      </c>
      <c r="H754" s="1" t="s">
        <v>8894</v>
      </c>
      <c r="I754" s="1" t="s">
        <v>10447</v>
      </c>
      <c r="J754" s="1"/>
      <c r="K754" s="1" t="s">
        <v>21684</v>
      </c>
      <c r="L754" s="1" t="s">
        <v>752</v>
      </c>
      <c r="M754" s="1" t="s">
        <v>12035</v>
      </c>
      <c r="N754" s="1" t="s">
        <v>12953</v>
      </c>
      <c r="O754" s="1" t="s">
        <v>752</v>
      </c>
      <c r="P754" s="1" t="s">
        <v>21708</v>
      </c>
      <c r="Q754" s="1" t="s">
        <v>21708</v>
      </c>
      <c r="R754" s="1" t="s">
        <v>13722</v>
      </c>
      <c r="S754" s="1" t="s">
        <v>752</v>
      </c>
      <c r="T754" s="1"/>
      <c r="U754" s="1"/>
      <c r="V754" s="1" t="s">
        <v>13734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7332</v>
      </c>
      <c r="H755" s="1" t="s">
        <v>8895</v>
      </c>
      <c r="I755" s="1" t="s">
        <v>10448</v>
      </c>
      <c r="J755" s="1"/>
      <c r="K755" s="1" t="s">
        <v>21684</v>
      </c>
      <c r="L755" s="1" t="s">
        <v>753</v>
      </c>
      <c r="M755" s="1" t="s">
        <v>12036</v>
      </c>
      <c r="N755" s="1" t="s">
        <v>12953</v>
      </c>
      <c r="O755" s="1" t="s">
        <v>753</v>
      </c>
      <c r="P755" s="1" t="s">
        <v>21708</v>
      </c>
      <c r="Q755" s="1" t="s">
        <v>21708</v>
      </c>
      <c r="R755" s="1" t="s">
        <v>13722</v>
      </c>
      <c r="S755" s="1" t="s">
        <v>753</v>
      </c>
      <c r="T755" s="1"/>
      <c r="U755" s="1"/>
      <c r="V755" s="1" t="s">
        <v>13734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5764</v>
      </c>
      <c r="G756" s="1" t="s">
        <v>7333</v>
      </c>
      <c r="H756" s="1" t="s">
        <v>8896</v>
      </c>
      <c r="I756" s="1" t="s">
        <v>10449</v>
      </c>
      <c r="J756" s="1"/>
      <c r="K756" s="1" t="s">
        <v>21684</v>
      </c>
      <c r="L756" s="1" t="s">
        <v>754</v>
      </c>
      <c r="M756" s="1" t="s">
        <v>12037</v>
      </c>
      <c r="N756" s="1" t="s">
        <v>12953</v>
      </c>
      <c r="O756" s="1" t="s">
        <v>754</v>
      </c>
      <c r="P756" s="1" t="s">
        <v>21708</v>
      </c>
      <c r="Q756" s="1" t="s">
        <v>21708</v>
      </c>
      <c r="R756" s="1" t="s">
        <v>13722</v>
      </c>
      <c r="S756" s="1" t="s">
        <v>754</v>
      </c>
      <c r="T756" s="1"/>
      <c r="U756" s="1"/>
      <c r="V756" s="1" t="s">
        <v>13734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7334</v>
      </c>
      <c r="H757" s="1" t="s">
        <v>8897</v>
      </c>
      <c r="I757" s="1" t="s">
        <v>10450</v>
      </c>
      <c r="J757" s="1"/>
      <c r="K757" s="1" t="s">
        <v>21684</v>
      </c>
      <c r="L757" s="1" t="s">
        <v>755</v>
      </c>
      <c r="M757" s="1" t="s">
        <v>12038</v>
      </c>
      <c r="N757" s="1" t="s">
        <v>12953</v>
      </c>
      <c r="O757" s="1" t="s">
        <v>755</v>
      </c>
      <c r="P757" s="1" t="s">
        <v>21708</v>
      </c>
      <c r="Q757" s="1" t="s">
        <v>21708</v>
      </c>
      <c r="R757" s="1" t="s">
        <v>13722</v>
      </c>
      <c r="S757" s="1" t="s">
        <v>755</v>
      </c>
      <c r="T757" s="1"/>
      <c r="U757" s="1"/>
      <c r="V757" s="1" t="s">
        <v>13734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7335</v>
      </c>
      <c r="H758" s="1" t="s">
        <v>8898</v>
      </c>
      <c r="I758" s="1" t="s">
        <v>10451</v>
      </c>
      <c r="J758" s="1"/>
      <c r="K758" s="1" t="s">
        <v>21684</v>
      </c>
      <c r="L758" s="1" t="s">
        <v>756</v>
      </c>
      <c r="M758" s="1" t="s">
        <v>12039</v>
      </c>
      <c r="N758" s="1" t="s">
        <v>12953</v>
      </c>
      <c r="O758" s="1" t="s">
        <v>756</v>
      </c>
      <c r="P758" s="1" t="s">
        <v>21708</v>
      </c>
      <c r="Q758" s="1" t="s">
        <v>21708</v>
      </c>
      <c r="R758" s="1" t="s">
        <v>13722</v>
      </c>
      <c r="S758" s="1" t="s">
        <v>756</v>
      </c>
      <c r="T758" s="1"/>
      <c r="U758" s="1"/>
      <c r="V758" s="1" t="s">
        <v>13734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5767</v>
      </c>
      <c r="G759" s="1" t="s">
        <v>7336</v>
      </c>
      <c r="H759" s="1" t="s">
        <v>8899</v>
      </c>
      <c r="I759" s="1" t="s">
        <v>10452</v>
      </c>
      <c r="J759" s="1"/>
      <c r="K759" s="1" t="s">
        <v>21684</v>
      </c>
      <c r="L759" s="1" t="s">
        <v>757</v>
      </c>
      <c r="M759" s="1" t="s">
        <v>12040</v>
      </c>
      <c r="N759" s="1" t="s">
        <v>12953</v>
      </c>
      <c r="O759" s="1" t="s">
        <v>757</v>
      </c>
      <c r="P759" s="1" t="s">
        <v>21708</v>
      </c>
      <c r="Q759" s="1" t="s">
        <v>21708</v>
      </c>
      <c r="R759" s="1" t="s">
        <v>13722</v>
      </c>
      <c r="S759" s="1" t="s">
        <v>757</v>
      </c>
      <c r="T759" s="1"/>
      <c r="U759" s="1"/>
      <c r="V759" s="1" t="s">
        <v>13734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5768</v>
      </c>
      <c r="G760" s="1" t="s">
        <v>7337</v>
      </c>
      <c r="H760" s="1" t="s">
        <v>8900</v>
      </c>
      <c r="I760" s="1" t="s">
        <v>10373</v>
      </c>
      <c r="J760" s="1"/>
      <c r="K760" s="1" t="s">
        <v>21684</v>
      </c>
      <c r="L760" s="1" t="s">
        <v>758</v>
      </c>
      <c r="M760" s="1" t="s">
        <v>12041</v>
      </c>
      <c r="N760" s="1" t="s">
        <v>12953</v>
      </c>
      <c r="O760" s="1" t="s">
        <v>758</v>
      </c>
      <c r="P760" s="1" t="s">
        <v>21708</v>
      </c>
      <c r="Q760" s="1" t="s">
        <v>21708</v>
      </c>
      <c r="R760" s="1" t="s">
        <v>13722</v>
      </c>
      <c r="S760" s="1" t="s">
        <v>758</v>
      </c>
      <c r="T760" s="1"/>
      <c r="U760" s="1"/>
      <c r="V760" s="1" t="s">
        <v>13734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5769</v>
      </c>
      <c r="G761" s="1" t="s">
        <v>7338</v>
      </c>
      <c r="H761" s="1" t="s">
        <v>8901</v>
      </c>
      <c r="I761" s="1" t="s">
        <v>10453</v>
      </c>
      <c r="J761" s="1"/>
      <c r="K761" s="1" t="s">
        <v>21684</v>
      </c>
      <c r="L761" s="1" t="s">
        <v>759</v>
      </c>
      <c r="M761" s="1" t="s">
        <v>12042</v>
      </c>
      <c r="N761" s="1" t="s">
        <v>12953</v>
      </c>
      <c r="O761" s="1" t="s">
        <v>759</v>
      </c>
      <c r="P761" s="1" t="s">
        <v>21708</v>
      </c>
      <c r="Q761" s="1" t="s">
        <v>21708</v>
      </c>
      <c r="R761" s="1" t="s">
        <v>13722</v>
      </c>
      <c r="S761" s="1" t="s">
        <v>759</v>
      </c>
      <c r="T761" s="1"/>
      <c r="U761" s="1"/>
      <c r="V761" s="1" t="s">
        <v>13734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5770</v>
      </c>
      <c r="G762" s="1" t="s">
        <v>7339</v>
      </c>
      <c r="H762" s="1" t="s">
        <v>8902</v>
      </c>
      <c r="I762" s="1" t="s">
        <v>10454</v>
      </c>
      <c r="J762" s="1"/>
      <c r="K762" s="1" t="s">
        <v>21684</v>
      </c>
      <c r="L762" s="1" t="s">
        <v>760</v>
      </c>
      <c r="M762" s="1" t="s">
        <v>12043</v>
      </c>
      <c r="N762" s="1" t="s">
        <v>12953</v>
      </c>
      <c r="O762" s="1" t="s">
        <v>760</v>
      </c>
      <c r="P762" s="1" t="s">
        <v>21708</v>
      </c>
      <c r="Q762" s="1" t="s">
        <v>21708</v>
      </c>
      <c r="R762" s="1" t="s">
        <v>13722</v>
      </c>
      <c r="S762" s="1" t="s">
        <v>760</v>
      </c>
      <c r="T762" s="1"/>
      <c r="U762" s="1"/>
      <c r="V762" s="1" t="s">
        <v>13734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7340</v>
      </c>
      <c r="H763" s="1" t="s">
        <v>8903</v>
      </c>
      <c r="I763" s="1" t="s">
        <v>10455</v>
      </c>
      <c r="J763" s="1"/>
      <c r="K763" s="1" t="s">
        <v>21684</v>
      </c>
      <c r="L763" s="1" t="s">
        <v>761</v>
      </c>
      <c r="M763" s="1" t="s">
        <v>12044</v>
      </c>
      <c r="N763" s="1" t="s">
        <v>12953</v>
      </c>
      <c r="O763" s="1" t="s">
        <v>761</v>
      </c>
      <c r="P763" s="1" t="s">
        <v>21708</v>
      </c>
      <c r="Q763" s="1" t="s">
        <v>21708</v>
      </c>
      <c r="R763" s="1" t="s">
        <v>13722</v>
      </c>
      <c r="S763" s="1" t="s">
        <v>761</v>
      </c>
      <c r="T763" s="1"/>
      <c r="U763" s="1"/>
      <c r="V763" s="1" t="s">
        <v>13734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7341</v>
      </c>
      <c r="H764" s="1" t="s">
        <v>8904</v>
      </c>
      <c r="I764" s="1" t="s">
        <v>10456</v>
      </c>
      <c r="J764" s="1"/>
      <c r="K764" s="1" t="s">
        <v>21684</v>
      </c>
      <c r="L764" s="1" t="s">
        <v>762</v>
      </c>
      <c r="M764" s="1" t="s">
        <v>12045</v>
      </c>
      <c r="N764" s="1" t="s">
        <v>12953</v>
      </c>
      <c r="O764" s="1" t="s">
        <v>762</v>
      </c>
      <c r="P764" s="1" t="s">
        <v>21708</v>
      </c>
      <c r="Q764" s="1" t="s">
        <v>21708</v>
      </c>
      <c r="R764" s="1" t="s">
        <v>13722</v>
      </c>
      <c r="S764" s="1" t="s">
        <v>762</v>
      </c>
      <c r="T764" s="1"/>
      <c r="U764" s="1"/>
      <c r="V764" s="1" t="s">
        <v>13734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7342</v>
      </c>
      <c r="H765" s="1" t="s">
        <v>8905</v>
      </c>
      <c r="I765" s="1" t="s">
        <v>10457</v>
      </c>
      <c r="J765" s="1"/>
      <c r="K765" s="1" t="s">
        <v>21684</v>
      </c>
      <c r="L765" s="1" t="s">
        <v>763</v>
      </c>
      <c r="M765" s="1" t="s">
        <v>12046</v>
      </c>
      <c r="N765" s="1" t="s">
        <v>12953</v>
      </c>
      <c r="O765" s="1" t="s">
        <v>763</v>
      </c>
      <c r="P765" s="1" t="s">
        <v>21708</v>
      </c>
      <c r="Q765" s="1" t="s">
        <v>21708</v>
      </c>
      <c r="R765" s="1" t="s">
        <v>13722</v>
      </c>
      <c r="S765" s="1" t="s">
        <v>763</v>
      </c>
      <c r="T765" s="1"/>
      <c r="U765" s="1"/>
      <c r="V765" s="1" t="s">
        <v>13734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7343</v>
      </c>
      <c r="H766" s="1" t="s">
        <v>8906</v>
      </c>
      <c r="I766" s="1" t="s">
        <v>10458</v>
      </c>
      <c r="J766" s="1"/>
      <c r="K766" s="1" t="s">
        <v>21684</v>
      </c>
      <c r="L766" s="1" t="s">
        <v>764</v>
      </c>
      <c r="M766" s="1" t="s">
        <v>12047</v>
      </c>
      <c r="N766" s="1" t="s">
        <v>12953</v>
      </c>
      <c r="O766" s="1" t="s">
        <v>764</v>
      </c>
      <c r="P766" s="1" t="s">
        <v>21708</v>
      </c>
      <c r="Q766" s="1" t="s">
        <v>21708</v>
      </c>
      <c r="R766" s="1" t="s">
        <v>13722</v>
      </c>
      <c r="S766" s="1" t="s">
        <v>764</v>
      </c>
      <c r="T766" s="1"/>
      <c r="U766" s="1"/>
      <c r="V766" s="1" t="s">
        <v>13734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7344</v>
      </c>
      <c r="H767" s="1" t="s">
        <v>8907</v>
      </c>
      <c r="I767" s="1" t="s">
        <v>10459</v>
      </c>
      <c r="J767" s="1"/>
      <c r="K767" s="1" t="s">
        <v>21684</v>
      </c>
      <c r="L767" s="1" t="s">
        <v>765</v>
      </c>
      <c r="M767" s="1" t="s">
        <v>12048</v>
      </c>
      <c r="N767" s="1" t="s">
        <v>12953</v>
      </c>
      <c r="O767" s="1" t="s">
        <v>765</v>
      </c>
      <c r="P767" s="1" t="s">
        <v>21708</v>
      </c>
      <c r="Q767" s="1" t="s">
        <v>21708</v>
      </c>
      <c r="R767" s="1" t="s">
        <v>13722</v>
      </c>
      <c r="S767" s="1" t="s">
        <v>765</v>
      </c>
      <c r="T767" s="1"/>
      <c r="U767" s="1"/>
      <c r="V767" s="1" t="s">
        <v>13734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5775</v>
      </c>
      <c r="G768" s="1" t="s">
        <v>7345</v>
      </c>
      <c r="H768" s="1" t="s">
        <v>8908</v>
      </c>
      <c r="I768" s="1" t="s">
        <v>10460</v>
      </c>
      <c r="J768" s="1"/>
      <c r="K768" s="1" t="s">
        <v>21684</v>
      </c>
      <c r="L768" s="1" t="s">
        <v>766</v>
      </c>
      <c r="M768" s="1" t="s">
        <v>12049</v>
      </c>
      <c r="N768" s="1" t="s">
        <v>12953</v>
      </c>
      <c r="O768" s="1" t="s">
        <v>766</v>
      </c>
      <c r="P768" s="1" t="s">
        <v>21708</v>
      </c>
      <c r="Q768" s="1" t="s">
        <v>21708</v>
      </c>
      <c r="R768" s="1" t="s">
        <v>13722</v>
      </c>
      <c r="S768" s="1" t="s">
        <v>766</v>
      </c>
      <c r="T768" s="1"/>
      <c r="U768" s="1"/>
      <c r="V768" s="1" t="s">
        <v>13734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5776</v>
      </c>
      <c r="G769" s="1" t="s">
        <v>7346</v>
      </c>
      <c r="H769" s="1" t="s">
        <v>8909</v>
      </c>
      <c r="I769" s="1" t="s">
        <v>10461</v>
      </c>
      <c r="J769" s="1"/>
      <c r="K769" s="1" t="s">
        <v>21684</v>
      </c>
      <c r="L769" s="1" t="s">
        <v>767</v>
      </c>
      <c r="M769" s="1" t="s">
        <v>12050</v>
      </c>
      <c r="N769" s="1" t="s">
        <v>12953</v>
      </c>
      <c r="O769" s="1" t="s">
        <v>767</v>
      </c>
      <c r="P769" s="1" t="s">
        <v>21708</v>
      </c>
      <c r="Q769" s="1" t="s">
        <v>21708</v>
      </c>
      <c r="R769" s="1" t="s">
        <v>13722</v>
      </c>
      <c r="S769" s="1" t="s">
        <v>767</v>
      </c>
      <c r="T769" s="1"/>
      <c r="U769" s="1"/>
      <c r="V769" s="1" t="s">
        <v>13734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5777</v>
      </c>
      <c r="G770" s="1" t="s">
        <v>7347</v>
      </c>
      <c r="H770" s="1" t="s">
        <v>8910</v>
      </c>
      <c r="I770" s="1" t="s">
        <v>10462</v>
      </c>
      <c r="J770" s="1"/>
      <c r="K770" s="1" t="s">
        <v>21684</v>
      </c>
      <c r="L770" s="1" t="s">
        <v>768</v>
      </c>
      <c r="M770" s="1" t="s">
        <v>12051</v>
      </c>
      <c r="N770" s="1" t="s">
        <v>12953</v>
      </c>
      <c r="O770" s="1" t="s">
        <v>768</v>
      </c>
      <c r="P770" s="1" t="s">
        <v>21708</v>
      </c>
      <c r="Q770" s="1" t="s">
        <v>21708</v>
      </c>
      <c r="R770" s="1" t="s">
        <v>13722</v>
      </c>
      <c r="S770" s="1" t="s">
        <v>768</v>
      </c>
      <c r="T770" s="1"/>
      <c r="U770" s="1"/>
      <c r="V770" s="1" t="s">
        <v>13734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7348</v>
      </c>
      <c r="H771" s="1" t="s">
        <v>8911</v>
      </c>
      <c r="I771" s="1" t="s">
        <v>10463</v>
      </c>
      <c r="J771" s="1"/>
      <c r="K771" s="1" t="s">
        <v>21684</v>
      </c>
      <c r="L771" s="1" t="s">
        <v>769</v>
      </c>
      <c r="M771" s="1" t="s">
        <v>12052</v>
      </c>
      <c r="N771" s="1" t="s">
        <v>12953</v>
      </c>
      <c r="O771" s="1" t="s">
        <v>769</v>
      </c>
      <c r="P771" s="1" t="s">
        <v>21708</v>
      </c>
      <c r="Q771" s="1" t="s">
        <v>21708</v>
      </c>
      <c r="R771" s="1" t="s">
        <v>13722</v>
      </c>
      <c r="S771" s="1" t="s">
        <v>769</v>
      </c>
      <c r="T771" s="1"/>
      <c r="U771" s="1"/>
      <c r="V771" s="1" t="s">
        <v>13734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5779</v>
      </c>
      <c r="G772" s="1" t="s">
        <v>7349</v>
      </c>
      <c r="H772" s="1" t="s">
        <v>8912</v>
      </c>
      <c r="I772" s="1" t="s">
        <v>10464</v>
      </c>
      <c r="J772" s="1"/>
      <c r="K772" s="1" t="s">
        <v>21684</v>
      </c>
      <c r="L772" s="1" t="s">
        <v>770</v>
      </c>
      <c r="M772" s="1" t="s">
        <v>12053</v>
      </c>
      <c r="N772" s="1" t="s">
        <v>12953</v>
      </c>
      <c r="O772" s="1" t="s">
        <v>770</v>
      </c>
      <c r="P772" s="1" t="s">
        <v>21708</v>
      </c>
      <c r="Q772" s="1" t="s">
        <v>21708</v>
      </c>
      <c r="R772" s="1" t="s">
        <v>13722</v>
      </c>
      <c r="S772" s="1" t="s">
        <v>770</v>
      </c>
      <c r="T772" s="1"/>
      <c r="U772" s="1"/>
      <c r="V772" s="1" t="s">
        <v>13734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5780</v>
      </c>
      <c r="G773" s="1" t="s">
        <v>7350</v>
      </c>
      <c r="H773" s="1" t="s">
        <v>8913</v>
      </c>
      <c r="I773" s="1" t="s">
        <v>10465</v>
      </c>
      <c r="J773" s="1"/>
      <c r="K773" s="1" t="s">
        <v>21684</v>
      </c>
      <c r="L773" s="1" t="s">
        <v>771</v>
      </c>
      <c r="M773" s="1" t="s">
        <v>12054</v>
      </c>
      <c r="N773" s="1" t="s">
        <v>12953</v>
      </c>
      <c r="O773" s="1" t="s">
        <v>771</v>
      </c>
      <c r="P773" s="1" t="s">
        <v>21708</v>
      </c>
      <c r="Q773" s="1" t="s">
        <v>21708</v>
      </c>
      <c r="R773" s="1" t="s">
        <v>13722</v>
      </c>
      <c r="S773" s="1" t="s">
        <v>771</v>
      </c>
      <c r="T773" s="1"/>
      <c r="U773" s="1"/>
      <c r="V773" s="1" t="s">
        <v>13734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5781</v>
      </c>
      <c r="G774" s="1" t="s">
        <v>7351</v>
      </c>
      <c r="H774" s="1" t="s">
        <v>8914</v>
      </c>
      <c r="I774" s="1" t="s">
        <v>10466</v>
      </c>
      <c r="J774" s="1"/>
      <c r="K774" s="1" t="s">
        <v>21684</v>
      </c>
      <c r="L774" s="1" t="s">
        <v>772</v>
      </c>
      <c r="M774" s="1" t="s">
        <v>12055</v>
      </c>
      <c r="N774" s="1" t="s">
        <v>12953</v>
      </c>
      <c r="O774" s="1" t="s">
        <v>772</v>
      </c>
      <c r="P774" s="1" t="s">
        <v>21708</v>
      </c>
      <c r="Q774" s="1" t="s">
        <v>21708</v>
      </c>
      <c r="R774" s="1" t="s">
        <v>13722</v>
      </c>
      <c r="S774" s="1" t="s">
        <v>772</v>
      </c>
      <c r="T774" s="1"/>
      <c r="U774" s="1"/>
      <c r="V774" s="1" t="s">
        <v>13734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5782</v>
      </c>
      <c r="G775" s="1" t="s">
        <v>7352</v>
      </c>
      <c r="H775" s="1" t="s">
        <v>8915</v>
      </c>
      <c r="I775" s="1" t="s">
        <v>10467</v>
      </c>
      <c r="J775" s="1"/>
      <c r="K775" s="1" t="s">
        <v>21684</v>
      </c>
      <c r="L775" s="1" t="s">
        <v>773</v>
      </c>
      <c r="M775" s="1" t="s">
        <v>12056</v>
      </c>
      <c r="N775" s="1" t="s">
        <v>12953</v>
      </c>
      <c r="O775" s="1" t="s">
        <v>773</v>
      </c>
      <c r="P775" s="1" t="s">
        <v>21708</v>
      </c>
      <c r="Q775" s="1" t="s">
        <v>21708</v>
      </c>
      <c r="R775" s="1" t="s">
        <v>13722</v>
      </c>
      <c r="S775" s="1" t="s">
        <v>773</v>
      </c>
      <c r="T775" s="1"/>
      <c r="U775" s="1"/>
      <c r="V775" s="1" t="s">
        <v>13734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5783</v>
      </c>
      <c r="G776" s="1" t="s">
        <v>4161</v>
      </c>
      <c r="H776" s="1" t="s">
        <v>8916</v>
      </c>
      <c r="I776" s="1" t="s">
        <v>10468</v>
      </c>
      <c r="J776" s="1"/>
      <c r="K776" s="1" t="s">
        <v>21684</v>
      </c>
      <c r="L776" s="1" t="s">
        <v>774</v>
      </c>
      <c r="M776" s="1" t="s">
        <v>12057</v>
      </c>
      <c r="N776" s="1" t="s">
        <v>12953</v>
      </c>
      <c r="O776" s="1" t="s">
        <v>774</v>
      </c>
      <c r="P776" s="1" t="s">
        <v>21708</v>
      </c>
      <c r="Q776" s="1" t="s">
        <v>21708</v>
      </c>
      <c r="R776" s="1" t="s">
        <v>13722</v>
      </c>
      <c r="S776" s="1" t="s">
        <v>774</v>
      </c>
      <c r="T776" s="1"/>
      <c r="U776" s="1"/>
      <c r="V776" s="1" t="s">
        <v>13734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5784</v>
      </c>
      <c r="G777" s="1" t="s">
        <v>7353</v>
      </c>
      <c r="H777" s="1" t="s">
        <v>8917</v>
      </c>
      <c r="I777" s="1" t="s">
        <v>10469</v>
      </c>
      <c r="J777" s="1"/>
      <c r="K777" s="1" t="s">
        <v>21684</v>
      </c>
      <c r="L777" s="1" t="s">
        <v>775</v>
      </c>
      <c r="M777" s="1" t="s">
        <v>12058</v>
      </c>
      <c r="N777" s="1" t="s">
        <v>12953</v>
      </c>
      <c r="O777" s="1" t="s">
        <v>775</v>
      </c>
      <c r="P777" s="1" t="s">
        <v>21708</v>
      </c>
      <c r="Q777" s="1" t="s">
        <v>21708</v>
      </c>
      <c r="R777" s="1" t="s">
        <v>13722</v>
      </c>
      <c r="S777" s="1" t="s">
        <v>775</v>
      </c>
      <c r="T777" s="1"/>
      <c r="U777" s="1"/>
      <c r="V777" s="1" t="s">
        <v>13734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5785</v>
      </c>
      <c r="G778" s="1" t="s">
        <v>7354</v>
      </c>
      <c r="H778" s="1" t="s">
        <v>8918</v>
      </c>
      <c r="I778" s="1" t="s">
        <v>10470</v>
      </c>
      <c r="J778" s="1"/>
      <c r="K778" s="1" t="s">
        <v>21684</v>
      </c>
      <c r="L778" s="1" t="s">
        <v>776</v>
      </c>
      <c r="M778" s="1" t="s">
        <v>12059</v>
      </c>
      <c r="N778" s="1" t="s">
        <v>12953</v>
      </c>
      <c r="O778" s="1" t="s">
        <v>776</v>
      </c>
      <c r="P778" s="1" t="s">
        <v>21708</v>
      </c>
      <c r="Q778" s="1" t="s">
        <v>21708</v>
      </c>
      <c r="R778" s="1" t="s">
        <v>13722</v>
      </c>
      <c r="S778" s="1" t="s">
        <v>776</v>
      </c>
      <c r="T778" s="1"/>
      <c r="U778" s="1"/>
      <c r="V778" s="1" t="s">
        <v>13734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5786</v>
      </c>
      <c r="G779" s="1" t="s">
        <v>7355</v>
      </c>
      <c r="H779" s="1" t="s">
        <v>8919</v>
      </c>
      <c r="I779" s="1" t="s">
        <v>10471</v>
      </c>
      <c r="J779" s="1"/>
      <c r="K779" s="1" t="s">
        <v>21684</v>
      </c>
      <c r="L779" s="1" t="s">
        <v>777</v>
      </c>
      <c r="M779" s="1" t="s">
        <v>12060</v>
      </c>
      <c r="N779" s="1" t="s">
        <v>12953</v>
      </c>
      <c r="O779" s="1" t="s">
        <v>777</v>
      </c>
      <c r="P779" s="1" t="s">
        <v>21708</v>
      </c>
      <c r="Q779" s="1" t="s">
        <v>21708</v>
      </c>
      <c r="R779" s="1" t="s">
        <v>13722</v>
      </c>
      <c r="S779" s="1" t="s">
        <v>777</v>
      </c>
      <c r="T779" s="1"/>
      <c r="U779" s="1"/>
      <c r="V779" s="1" t="s">
        <v>13734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5787</v>
      </c>
      <c r="G780" s="1" t="s">
        <v>7356</v>
      </c>
      <c r="H780" s="1" t="s">
        <v>8920</v>
      </c>
      <c r="I780" s="1" t="s">
        <v>10472</v>
      </c>
      <c r="J780" s="1"/>
      <c r="K780" s="1" t="s">
        <v>21684</v>
      </c>
      <c r="L780" s="1" t="s">
        <v>778</v>
      </c>
      <c r="M780" s="1" t="s">
        <v>12061</v>
      </c>
      <c r="N780" s="1" t="s">
        <v>12953</v>
      </c>
      <c r="O780" s="1" t="s">
        <v>778</v>
      </c>
      <c r="P780" s="1" t="s">
        <v>21708</v>
      </c>
      <c r="Q780" s="1" t="s">
        <v>21708</v>
      </c>
      <c r="R780" s="1" t="s">
        <v>13722</v>
      </c>
      <c r="S780" s="1" t="s">
        <v>778</v>
      </c>
      <c r="T780" s="1"/>
      <c r="U780" s="1"/>
      <c r="V780" s="1" t="s">
        <v>13734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7357</v>
      </c>
      <c r="H781" s="1" t="s">
        <v>7357</v>
      </c>
      <c r="I781" s="1" t="s">
        <v>10473</v>
      </c>
      <c r="J781" s="1"/>
      <c r="K781" s="1" t="s">
        <v>21684</v>
      </c>
      <c r="L781" s="1" t="s">
        <v>779</v>
      </c>
      <c r="M781" s="1" t="s">
        <v>12062</v>
      </c>
      <c r="N781" s="1" t="s">
        <v>12953</v>
      </c>
      <c r="O781" s="1" t="s">
        <v>779</v>
      </c>
      <c r="P781" s="1" t="s">
        <v>21708</v>
      </c>
      <c r="Q781" s="1" t="s">
        <v>21708</v>
      </c>
      <c r="R781" s="1" t="s">
        <v>13722</v>
      </c>
      <c r="S781" s="1" t="s">
        <v>779</v>
      </c>
      <c r="T781" s="1"/>
      <c r="U781" s="1"/>
      <c r="V781" s="1" t="s">
        <v>13734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5789</v>
      </c>
      <c r="G782" s="1" t="s">
        <v>7358</v>
      </c>
      <c r="H782" s="1" t="s">
        <v>8921</v>
      </c>
      <c r="I782" s="1" t="s">
        <v>10474</v>
      </c>
      <c r="J782" s="1"/>
      <c r="K782" s="1" t="s">
        <v>21684</v>
      </c>
      <c r="L782" s="1" t="s">
        <v>780</v>
      </c>
      <c r="M782" s="1" t="s">
        <v>12063</v>
      </c>
      <c r="N782" s="1" t="s">
        <v>12953</v>
      </c>
      <c r="O782" s="1" t="s">
        <v>780</v>
      </c>
      <c r="P782" s="1" t="s">
        <v>21708</v>
      </c>
      <c r="Q782" s="1" t="s">
        <v>21708</v>
      </c>
      <c r="R782" s="1" t="s">
        <v>13722</v>
      </c>
      <c r="S782" s="1" t="s">
        <v>780</v>
      </c>
      <c r="T782" s="1"/>
      <c r="U782" s="1"/>
      <c r="V782" s="1" t="s">
        <v>13734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4168</v>
      </c>
      <c r="G783" s="1" t="s">
        <v>7359</v>
      </c>
      <c r="H783" s="1" t="s">
        <v>8922</v>
      </c>
      <c r="I783" s="1" t="s">
        <v>10475</v>
      </c>
      <c r="J783" s="1"/>
      <c r="K783" s="1" t="s">
        <v>21684</v>
      </c>
      <c r="L783" s="1" t="s">
        <v>781</v>
      </c>
      <c r="M783" s="1" t="s">
        <v>12064</v>
      </c>
      <c r="N783" s="1" t="s">
        <v>12953</v>
      </c>
      <c r="O783" s="1" t="s">
        <v>781</v>
      </c>
      <c r="P783" s="1" t="s">
        <v>21708</v>
      </c>
      <c r="Q783" s="1" t="s">
        <v>21708</v>
      </c>
      <c r="R783" s="1" t="s">
        <v>13722</v>
      </c>
      <c r="S783" s="1" t="s">
        <v>781</v>
      </c>
      <c r="T783" s="1"/>
      <c r="U783" s="1"/>
      <c r="V783" s="1" t="s">
        <v>13734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5790</v>
      </c>
      <c r="G784" s="1" t="s">
        <v>7360</v>
      </c>
      <c r="H784" s="1" t="s">
        <v>8923</v>
      </c>
      <c r="I784" s="1" t="s">
        <v>9795</v>
      </c>
      <c r="J784" s="1"/>
      <c r="K784" s="1" t="s">
        <v>21684</v>
      </c>
      <c r="L784" s="1" t="s">
        <v>782</v>
      </c>
      <c r="M784" s="1" t="s">
        <v>12065</v>
      </c>
      <c r="N784" s="1" t="s">
        <v>12953</v>
      </c>
      <c r="O784" s="1" t="s">
        <v>782</v>
      </c>
      <c r="P784" s="1" t="s">
        <v>21708</v>
      </c>
      <c r="Q784" s="1" t="s">
        <v>21708</v>
      </c>
      <c r="R784" s="1" t="s">
        <v>13722</v>
      </c>
      <c r="S784" s="1" t="s">
        <v>782</v>
      </c>
      <c r="T784" s="1"/>
      <c r="U784" s="1"/>
      <c r="V784" s="1" t="s">
        <v>13734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5791</v>
      </c>
      <c r="G785" s="1" t="s">
        <v>7361</v>
      </c>
      <c r="H785" s="1" t="s">
        <v>8924</v>
      </c>
      <c r="I785" s="1" t="s">
        <v>10476</v>
      </c>
      <c r="J785" s="1"/>
      <c r="K785" s="1" t="s">
        <v>21684</v>
      </c>
      <c r="L785" s="1" t="s">
        <v>783</v>
      </c>
      <c r="M785" s="1" t="s">
        <v>12066</v>
      </c>
      <c r="N785" s="1" t="s">
        <v>12953</v>
      </c>
      <c r="O785" s="1" t="s">
        <v>783</v>
      </c>
      <c r="P785" s="1" t="s">
        <v>21708</v>
      </c>
      <c r="Q785" s="1" t="s">
        <v>21708</v>
      </c>
      <c r="R785" s="1" t="s">
        <v>13722</v>
      </c>
      <c r="S785" s="1" t="s">
        <v>783</v>
      </c>
      <c r="T785" s="1"/>
      <c r="U785" s="1"/>
      <c r="V785" s="1" t="s">
        <v>13734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5792</v>
      </c>
      <c r="G786" s="1" t="s">
        <v>4171</v>
      </c>
      <c r="H786" s="1" t="s">
        <v>8925</v>
      </c>
      <c r="I786" s="1" t="s">
        <v>10477</v>
      </c>
      <c r="J786" s="1"/>
      <c r="K786" s="1" t="s">
        <v>21684</v>
      </c>
      <c r="L786" s="1" t="s">
        <v>784</v>
      </c>
      <c r="M786" s="1" t="s">
        <v>12067</v>
      </c>
      <c r="N786" s="1" t="s">
        <v>12953</v>
      </c>
      <c r="O786" s="1" t="s">
        <v>784</v>
      </c>
      <c r="P786" s="1" t="s">
        <v>21708</v>
      </c>
      <c r="Q786" s="1" t="s">
        <v>21708</v>
      </c>
      <c r="R786" s="1" t="s">
        <v>13722</v>
      </c>
      <c r="S786" s="1" t="s">
        <v>784</v>
      </c>
      <c r="T786" s="1"/>
      <c r="U786" s="1"/>
      <c r="V786" s="1" t="s">
        <v>13734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5793</v>
      </c>
      <c r="G787" s="1" t="s">
        <v>7362</v>
      </c>
      <c r="H787" s="1" t="s">
        <v>8926</v>
      </c>
      <c r="I787" s="1" t="s">
        <v>10478</v>
      </c>
      <c r="J787" s="1"/>
      <c r="K787" s="1" t="s">
        <v>21684</v>
      </c>
      <c r="L787" s="1" t="s">
        <v>785</v>
      </c>
      <c r="M787" s="1" t="s">
        <v>12068</v>
      </c>
      <c r="N787" s="1" t="s">
        <v>12953</v>
      </c>
      <c r="O787" s="1" t="s">
        <v>785</v>
      </c>
      <c r="P787" s="1" t="s">
        <v>21708</v>
      </c>
      <c r="Q787" s="1" t="s">
        <v>21708</v>
      </c>
      <c r="R787" s="1" t="s">
        <v>13722</v>
      </c>
      <c r="S787" s="1" t="s">
        <v>785</v>
      </c>
      <c r="T787" s="1"/>
      <c r="U787" s="1"/>
      <c r="V787" s="1" t="s">
        <v>13734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5794</v>
      </c>
      <c r="G788" s="1" t="s">
        <v>7363</v>
      </c>
      <c r="H788" s="1" t="s">
        <v>8927</v>
      </c>
      <c r="I788" s="1" t="s">
        <v>10479</v>
      </c>
      <c r="J788" s="1"/>
      <c r="K788" s="1" t="s">
        <v>21684</v>
      </c>
      <c r="L788" s="1" t="s">
        <v>786</v>
      </c>
      <c r="M788" s="1" t="s">
        <v>12069</v>
      </c>
      <c r="N788" s="1" t="s">
        <v>12953</v>
      </c>
      <c r="O788" s="1" t="s">
        <v>786</v>
      </c>
      <c r="P788" s="1" t="s">
        <v>21708</v>
      </c>
      <c r="Q788" s="1" t="s">
        <v>21708</v>
      </c>
      <c r="R788" s="1" t="s">
        <v>13722</v>
      </c>
      <c r="S788" s="1" t="s">
        <v>786</v>
      </c>
      <c r="T788" s="1"/>
      <c r="U788" s="1"/>
      <c r="V788" s="1" t="s">
        <v>13734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5795</v>
      </c>
      <c r="G789" s="1" t="s">
        <v>7364</v>
      </c>
      <c r="H789" s="1" t="s">
        <v>5795</v>
      </c>
      <c r="I789" s="1" t="s">
        <v>10480</v>
      </c>
      <c r="J789" s="1"/>
      <c r="K789" s="1" t="s">
        <v>21684</v>
      </c>
      <c r="L789" s="1" t="s">
        <v>787</v>
      </c>
      <c r="M789" s="1" t="s">
        <v>12070</v>
      </c>
      <c r="N789" s="1" t="s">
        <v>12953</v>
      </c>
      <c r="O789" s="1" t="s">
        <v>787</v>
      </c>
      <c r="P789" s="1" t="s">
        <v>21708</v>
      </c>
      <c r="Q789" s="1" t="s">
        <v>21708</v>
      </c>
      <c r="R789" s="1" t="s">
        <v>13722</v>
      </c>
      <c r="S789" s="1" t="s">
        <v>787</v>
      </c>
      <c r="T789" s="1"/>
      <c r="U789" s="1"/>
      <c r="V789" s="1" t="s">
        <v>13734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5796</v>
      </c>
      <c r="G790" s="1" t="s">
        <v>7365</v>
      </c>
      <c r="H790" s="1" t="s">
        <v>8928</v>
      </c>
      <c r="I790" s="1" t="s">
        <v>10481</v>
      </c>
      <c r="J790" s="1"/>
      <c r="K790" s="1" t="s">
        <v>21684</v>
      </c>
      <c r="L790" s="1" t="s">
        <v>788</v>
      </c>
      <c r="M790" s="1" t="s">
        <v>12071</v>
      </c>
      <c r="N790" s="1" t="s">
        <v>12953</v>
      </c>
      <c r="O790" s="1" t="s">
        <v>788</v>
      </c>
      <c r="P790" s="1" t="s">
        <v>21708</v>
      </c>
      <c r="Q790" s="1" t="s">
        <v>21708</v>
      </c>
      <c r="R790" s="1" t="s">
        <v>13722</v>
      </c>
      <c r="S790" s="1" t="s">
        <v>788</v>
      </c>
      <c r="T790" s="1"/>
      <c r="U790" s="1"/>
      <c r="V790" s="1" t="s">
        <v>13734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5797</v>
      </c>
      <c r="G791" s="1" t="s">
        <v>7366</v>
      </c>
      <c r="H791" s="1" t="s">
        <v>8929</v>
      </c>
      <c r="I791" s="1" t="s">
        <v>10482</v>
      </c>
      <c r="J791" s="1"/>
      <c r="K791" s="1" t="s">
        <v>21684</v>
      </c>
      <c r="L791" s="1" t="s">
        <v>789</v>
      </c>
      <c r="M791" s="1" t="s">
        <v>12072</v>
      </c>
      <c r="N791" s="1" t="s">
        <v>12953</v>
      </c>
      <c r="O791" s="1" t="s">
        <v>789</v>
      </c>
      <c r="P791" s="1" t="s">
        <v>21708</v>
      </c>
      <c r="Q791" s="1" t="s">
        <v>21708</v>
      </c>
      <c r="R791" s="1" t="s">
        <v>13722</v>
      </c>
      <c r="S791" s="1" t="s">
        <v>789</v>
      </c>
      <c r="T791" s="1"/>
      <c r="U791" s="1"/>
      <c r="V791" s="1" t="s">
        <v>13734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5798</v>
      </c>
      <c r="G792" s="1" t="s">
        <v>4177</v>
      </c>
      <c r="H792" s="1" t="s">
        <v>8930</v>
      </c>
      <c r="I792" s="1" t="s">
        <v>10483</v>
      </c>
      <c r="J792" s="1"/>
      <c r="K792" s="1" t="s">
        <v>21684</v>
      </c>
      <c r="L792" s="1" t="s">
        <v>790</v>
      </c>
      <c r="M792" s="1" t="s">
        <v>12073</v>
      </c>
      <c r="N792" s="1" t="s">
        <v>12953</v>
      </c>
      <c r="O792" s="1" t="s">
        <v>790</v>
      </c>
      <c r="P792" s="1" t="s">
        <v>21708</v>
      </c>
      <c r="Q792" s="1" t="s">
        <v>21708</v>
      </c>
      <c r="R792" s="1" t="s">
        <v>13722</v>
      </c>
      <c r="S792" s="1" t="s">
        <v>790</v>
      </c>
      <c r="T792" s="1"/>
      <c r="U792" s="1"/>
      <c r="V792" s="1" t="s">
        <v>13734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5799</v>
      </c>
      <c r="G793" s="1" t="s">
        <v>7367</v>
      </c>
      <c r="H793" s="1" t="s">
        <v>8931</v>
      </c>
      <c r="I793" s="1" t="s">
        <v>10484</v>
      </c>
      <c r="J793" s="1"/>
      <c r="K793" s="1" t="s">
        <v>21684</v>
      </c>
      <c r="L793" s="1" t="s">
        <v>791</v>
      </c>
      <c r="M793" s="1" t="s">
        <v>12074</v>
      </c>
      <c r="N793" s="1" t="s">
        <v>12953</v>
      </c>
      <c r="O793" s="1" t="s">
        <v>791</v>
      </c>
      <c r="P793" s="1" t="s">
        <v>21708</v>
      </c>
      <c r="Q793" s="1" t="s">
        <v>21708</v>
      </c>
      <c r="R793" s="1" t="s">
        <v>13722</v>
      </c>
      <c r="S793" s="1" t="s">
        <v>791</v>
      </c>
      <c r="T793" s="1"/>
      <c r="U793" s="1"/>
      <c r="V793" s="1" t="s">
        <v>13734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5800</v>
      </c>
      <c r="G794" s="1" t="s">
        <v>7368</v>
      </c>
      <c r="H794" s="1" t="s">
        <v>8932</v>
      </c>
      <c r="I794" s="1" t="s">
        <v>10485</v>
      </c>
      <c r="J794" s="1"/>
      <c r="K794" s="1" t="s">
        <v>21684</v>
      </c>
      <c r="L794" s="1" t="s">
        <v>792</v>
      </c>
      <c r="M794" s="1" t="s">
        <v>12075</v>
      </c>
      <c r="N794" s="1" t="s">
        <v>12953</v>
      </c>
      <c r="O794" s="1" t="s">
        <v>792</v>
      </c>
      <c r="P794" s="1" t="s">
        <v>21708</v>
      </c>
      <c r="Q794" s="1" t="s">
        <v>21708</v>
      </c>
      <c r="R794" s="1" t="s">
        <v>13722</v>
      </c>
      <c r="S794" s="1" t="s">
        <v>792</v>
      </c>
      <c r="T794" s="1"/>
      <c r="U794" s="1"/>
      <c r="V794" s="1" t="s">
        <v>13734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5801</v>
      </c>
      <c r="G795" s="1" t="s">
        <v>7369</v>
      </c>
      <c r="H795" s="1" t="s">
        <v>8933</v>
      </c>
      <c r="I795" s="1" t="s">
        <v>10150</v>
      </c>
      <c r="J795" s="1"/>
      <c r="K795" s="1" t="s">
        <v>21684</v>
      </c>
      <c r="L795" s="1" t="s">
        <v>793</v>
      </c>
      <c r="M795" s="1" t="s">
        <v>12076</v>
      </c>
      <c r="N795" s="1" t="s">
        <v>12953</v>
      </c>
      <c r="O795" s="1" t="s">
        <v>793</v>
      </c>
      <c r="P795" s="1" t="s">
        <v>21708</v>
      </c>
      <c r="Q795" s="1" t="s">
        <v>21708</v>
      </c>
      <c r="R795" s="1" t="s">
        <v>13722</v>
      </c>
      <c r="S795" s="1" t="s">
        <v>793</v>
      </c>
      <c r="T795" s="1"/>
      <c r="U795" s="1"/>
      <c r="V795" s="1" t="s">
        <v>13734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7370</v>
      </c>
      <c r="H796" s="1" t="s">
        <v>8934</v>
      </c>
      <c r="I796" s="1" t="s">
        <v>10486</v>
      </c>
      <c r="J796" s="1"/>
      <c r="K796" s="1" t="s">
        <v>21684</v>
      </c>
      <c r="L796" s="1" t="s">
        <v>794</v>
      </c>
      <c r="M796" s="1" t="s">
        <v>12077</v>
      </c>
      <c r="N796" s="1" t="s">
        <v>12953</v>
      </c>
      <c r="O796" s="1" t="s">
        <v>794</v>
      </c>
      <c r="P796" s="1" t="s">
        <v>21708</v>
      </c>
      <c r="Q796" s="1" t="s">
        <v>21708</v>
      </c>
      <c r="R796" s="1" t="s">
        <v>13722</v>
      </c>
      <c r="S796" s="1" t="s">
        <v>794</v>
      </c>
      <c r="T796" s="1"/>
      <c r="U796" s="1"/>
      <c r="V796" s="1" t="s">
        <v>13734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5803</v>
      </c>
      <c r="G797" s="1" t="s">
        <v>7371</v>
      </c>
      <c r="H797" s="1" t="s">
        <v>8935</v>
      </c>
      <c r="I797" s="1" t="s">
        <v>10487</v>
      </c>
      <c r="J797" s="1"/>
      <c r="K797" s="1" t="s">
        <v>21684</v>
      </c>
      <c r="L797" s="1" t="s">
        <v>795</v>
      </c>
      <c r="M797" s="1" t="s">
        <v>12078</v>
      </c>
      <c r="N797" s="1" t="s">
        <v>12953</v>
      </c>
      <c r="O797" s="1" t="s">
        <v>795</v>
      </c>
      <c r="P797" s="1" t="s">
        <v>21708</v>
      </c>
      <c r="Q797" s="1" t="s">
        <v>21708</v>
      </c>
      <c r="R797" s="1" t="s">
        <v>13722</v>
      </c>
      <c r="S797" s="1" t="s">
        <v>795</v>
      </c>
      <c r="T797" s="1"/>
      <c r="U797" s="1"/>
      <c r="V797" s="1" t="s">
        <v>13734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5804</v>
      </c>
      <c r="G798" s="1" t="s">
        <v>7372</v>
      </c>
      <c r="H798" s="1" t="s">
        <v>8936</v>
      </c>
      <c r="I798" s="1" t="s">
        <v>10488</v>
      </c>
      <c r="J798" s="1"/>
      <c r="K798" s="1" t="s">
        <v>21684</v>
      </c>
      <c r="L798" s="1" t="s">
        <v>796</v>
      </c>
      <c r="M798" s="1" t="s">
        <v>12079</v>
      </c>
      <c r="N798" s="1" t="s">
        <v>12953</v>
      </c>
      <c r="O798" s="1" t="s">
        <v>796</v>
      </c>
      <c r="P798" s="1" t="s">
        <v>21708</v>
      </c>
      <c r="Q798" s="1" t="s">
        <v>21708</v>
      </c>
      <c r="R798" s="1" t="s">
        <v>13722</v>
      </c>
      <c r="S798" s="1" t="s">
        <v>796</v>
      </c>
      <c r="T798" s="1"/>
      <c r="U798" s="1"/>
      <c r="V798" s="1" t="s">
        <v>13734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5805</v>
      </c>
      <c r="G799" s="1" t="s">
        <v>7373</v>
      </c>
      <c r="H799" s="1" t="s">
        <v>8937</v>
      </c>
      <c r="I799" s="1" t="s">
        <v>10489</v>
      </c>
      <c r="J799" s="1"/>
      <c r="K799" s="1" t="s">
        <v>21684</v>
      </c>
      <c r="L799" s="1" t="s">
        <v>797</v>
      </c>
      <c r="M799" s="1" t="s">
        <v>12080</v>
      </c>
      <c r="N799" s="1" t="s">
        <v>12953</v>
      </c>
      <c r="O799" s="1" t="s">
        <v>797</v>
      </c>
      <c r="P799" s="1" t="s">
        <v>21708</v>
      </c>
      <c r="Q799" s="1" t="s">
        <v>21708</v>
      </c>
      <c r="R799" s="1" t="s">
        <v>13722</v>
      </c>
      <c r="S799" s="1" t="s">
        <v>797</v>
      </c>
      <c r="T799" s="1"/>
      <c r="U799" s="1"/>
      <c r="V799" s="1" t="s">
        <v>13734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5806</v>
      </c>
      <c r="G800" s="1" t="s">
        <v>7374</v>
      </c>
      <c r="H800" s="1" t="s">
        <v>8938</v>
      </c>
      <c r="I800" s="1" t="s">
        <v>10490</v>
      </c>
      <c r="J800" s="1"/>
      <c r="K800" s="1" t="s">
        <v>21684</v>
      </c>
      <c r="L800" s="1" t="s">
        <v>798</v>
      </c>
      <c r="M800" s="1" t="s">
        <v>12081</v>
      </c>
      <c r="N800" s="1" t="s">
        <v>12953</v>
      </c>
      <c r="O800" s="1" t="s">
        <v>798</v>
      </c>
      <c r="P800" s="1" t="s">
        <v>21708</v>
      </c>
      <c r="Q800" s="1" t="s">
        <v>21708</v>
      </c>
      <c r="R800" s="1" t="s">
        <v>13722</v>
      </c>
      <c r="S800" s="1" t="s">
        <v>798</v>
      </c>
      <c r="T800" s="1"/>
      <c r="U800" s="1"/>
      <c r="V800" s="1" t="s">
        <v>13734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5807</v>
      </c>
      <c r="G801" s="1" t="s">
        <v>7375</v>
      </c>
      <c r="H801" s="1" t="s">
        <v>8939</v>
      </c>
      <c r="I801" s="1" t="s">
        <v>10491</v>
      </c>
      <c r="J801" s="1"/>
      <c r="K801" s="1" t="s">
        <v>21684</v>
      </c>
      <c r="L801" s="1" t="s">
        <v>799</v>
      </c>
      <c r="M801" s="1" t="s">
        <v>12082</v>
      </c>
      <c r="N801" s="1" t="s">
        <v>12953</v>
      </c>
      <c r="O801" s="1" t="s">
        <v>799</v>
      </c>
      <c r="P801" s="1" t="s">
        <v>21708</v>
      </c>
      <c r="Q801" s="1" t="s">
        <v>21708</v>
      </c>
      <c r="R801" s="1" t="s">
        <v>13722</v>
      </c>
      <c r="S801" s="1" t="s">
        <v>799</v>
      </c>
      <c r="T801" s="1"/>
      <c r="U801" s="1"/>
      <c r="V801" s="1" t="s">
        <v>13734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5808</v>
      </c>
      <c r="G802" s="1" t="s">
        <v>7376</v>
      </c>
      <c r="H802" s="1" t="s">
        <v>8940</v>
      </c>
      <c r="I802" s="1" t="s">
        <v>10492</v>
      </c>
      <c r="J802" s="1"/>
      <c r="K802" s="1" t="s">
        <v>21684</v>
      </c>
      <c r="L802" s="1" t="s">
        <v>800</v>
      </c>
      <c r="M802" s="1" t="s">
        <v>12083</v>
      </c>
      <c r="N802" s="1" t="s">
        <v>12953</v>
      </c>
      <c r="O802" s="1" t="s">
        <v>800</v>
      </c>
      <c r="P802" s="1" t="s">
        <v>21708</v>
      </c>
      <c r="Q802" s="1" t="s">
        <v>21708</v>
      </c>
      <c r="R802" s="1" t="s">
        <v>13722</v>
      </c>
      <c r="S802" s="1" t="s">
        <v>800</v>
      </c>
      <c r="T802" s="1"/>
      <c r="U802" s="1"/>
      <c r="V802" s="1" t="s">
        <v>13734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5809</v>
      </c>
      <c r="G803" s="1" t="s">
        <v>7377</v>
      </c>
      <c r="H803" s="1" t="s">
        <v>8941</v>
      </c>
      <c r="I803" s="1" t="s">
        <v>10493</v>
      </c>
      <c r="J803" s="1"/>
      <c r="K803" s="1" t="s">
        <v>21684</v>
      </c>
      <c r="L803" s="1" t="s">
        <v>801</v>
      </c>
      <c r="M803" s="1" t="s">
        <v>12084</v>
      </c>
      <c r="N803" s="1" t="s">
        <v>12953</v>
      </c>
      <c r="O803" s="1" t="s">
        <v>801</v>
      </c>
      <c r="P803" s="1" t="s">
        <v>21708</v>
      </c>
      <c r="Q803" s="1" t="s">
        <v>21708</v>
      </c>
      <c r="R803" s="1" t="s">
        <v>13722</v>
      </c>
      <c r="S803" s="1" t="s">
        <v>801</v>
      </c>
      <c r="T803" s="1"/>
      <c r="U803" s="1"/>
      <c r="V803" s="1" t="s">
        <v>13734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5810</v>
      </c>
      <c r="G804" s="1" t="s">
        <v>7378</v>
      </c>
      <c r="H804" s="1" t="s">
        <v>8942</v>
      </c>
      <c r="I804" s="1" t="s">
        <v>10020</v>
      </c>
      <c r="J804" s="1"/>
      <c r="K804" s="1" t="s">
        <v>21684</v>
      </c>
      <c r="L804" s="1" t="s">
        <v>802</v>
      </c>
      <c r="M804" s="1" t="s">
        <v>12085</v>
      </c>
      <c r="N804" s="1" t="s">
        <v>12953</v>
      </c>
      <c r="O804" s="1" t="s">
        <v>802</v>
      </c>
      <c r="P804" s="1" t="s">
        <v>21708</v>
      </c>
      <c r="Q804" s="1" t="s">
        <v>21708</v>
      </c>
      <c r="R804" s="1" t="s">
        <v>13722</v>
      </c>
      <c r="S804" s="1" t="s">
        <v>802</v>
      </c>
      <c r="T804" s="1"/>
      <c r="U804" s="1"/>
      <c r="V804" s="1" t="s">
        <v>13734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5811</v>
      </c>
      <c r="G805" s="1" t="s">
        <v>7379</v>
      </c>
      <c r="H805" s="1" t="s">
        <v>8943</v>
      </c>
      <c r="I805" s="1" t="s">
        <v>10494</v>
      </c>
      <c r="J805" s="1"/>
      <c r="K805" s="1" t="s">
        <v>21684</v>
      </c>
      <c r="L805" s="1" t="s">
        <v>803</v>
      </c>
      <c r="M805" s="1" t="s">
        <v>12086</v>
      </c>
      <c r="N805" s="1" t="s">
        <v>12953</v>
      </c>
      <c r="O805" s="1" t="s">
        <v>803</v>
      </c>
      <c r="P805" s="1" t="s">
        <v>21708</v>
      </c>
      <c r="Q805" s="1" t="s">
        <v>21708</v>
      </c>
      <c r="R805" s="1" t="s">
        <v>13722</v>
      </c>
      <c r="S805" s="1" t="s">
        <v>803</v>
      </c>
      <c r="T805" s="1"/>
      <c r="U805" s="1"/>
      <c r="V805" s="1" t="s">
        <v>13734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5812</v>
      </c>
      <c r="G806" s="1" t="s">
        <v>7380</v>
      </c>
      <c r="H806" s="1" t="s">
        <v>8944</v>
      </c>
      <c r="I806" s="1" t="s">
        <v>10134</v>
      </c>
      <c r="J806" s="1"/>
      <c r="K806" s="1" t="s">
        <v>21684</v>
      </c>
      <c r="L806" s="1" t="s">
        <v>804</v>
      </c>
      <c r="M806" s="1" t="s">
        <v>12087</v>
      </c>
      <c r="N806" s="1" t="s">
        <v>12953</v>
      </c>
      <c r="O806" s="1" t="s">
        <v>804</v>
      </c>
      <c r="P806" s="1" t="s">
        <v>21708</v>
      </c>
      <c r="Q806" s="1" t="s">
        <v>21708</v>
      </c>
      <c r="R806" s="1" t="s">
        <v>13722</v>
      </c>
      <c r="S806" s="1" t="s">
        <v>804</v>
      </c>
      <c r="T806" s="1"/>
      <c r="U806" s="1"/>
      <c r="V806" s="1" t="s">
        <v>13734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5813</v>
      </c>
      <c r="G807" s="1" t="s">
        <v>7381</v>
      </c>
      <c r="H807" s="1" t="s">
        <v>8945</v>
      </c>
      <c r="I807" s="1" t="s">
        <v>10495</v>
      </c>
      <c r="J807" s="1"/>
      <c r="K807" s="1" t="s">
        <v>21684</v>
      </c>
      <c r="L807" s="1" t="s">
        <v>805</v>
      </c>
      <c r="M807" s="1" t="s">
        <v>12088</v>
      </c>
      <c r="N807" s="1" t="s">
        <v>12953</v>
      </c>
      <c r="O807" s="1" t="s">
        <v>805</v>
      </c>
      <c r="P807" s="1" t="s">
        <v>21708</v>
      </c>
      <c r="Q807" s="1" t="s">
        <v>21708</v>
      </c>
      <c r="R807" s="1" t="s">
        <v>13722</v>
      </c>
      <c r="S807" s="1" t="s">
        <v>805</v>
      </c>
      <c r="T807" s="1"/>
      <c r="U807" s="1"/>
      <c r="V807" s="1" t="s">
        <v>13734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7382</v>
      </c>
      <c r="H808" s="1" t="s">
        <v>8946</v>
      </c>
      <c r="I808" s="1" t="s">
        <v>10496</v>
      </c>
      <c r="J808" s="1"/>
      <c r="K808" s="1" t="s">
        <v>21684</v>
      </c>
      <c r="L808" s="1" t="s">
        <v>806</v>
      </c>
      <c r="M808" s="1" t="s">
        <v>12089</v>
      </c>
      <c r="N808" s="1" t="s">
        <v>12953</v>
      </c>
      <c r="O808" s="1" t="s">
        <v>806</v>
      </c>
      <c r="P808" s="1" t="s">
        <v>21708</v>
      </c>
      <c r="Q808" s="1" t="s">
        <v>21708</v>
      </c>
      <c r="R808" s="1" t="s">
        <v>13722</v>
      </c>
      <c r="S808" s="1" t="s">
        <v>806</v>
      </c>
      <c r="T808" s="1"/>
      <c r="U808" s="1"/>
      <c r="V808" s="1" t="s">
        <v>13734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5814</v>
      </c>
      <c r="G809" s="1" t="s">
        <v>4194</v>
      </c>
      <c r="H809" s="1" t="s">
        <v>8947</v>
      </c>
      <c r="I809" s="1" t="s">
        <v>10497</v>
      </c>
      <c r="J809" s="1"/>
      <c r="K809" s="1" t="s">
        <v>21684</v>
      </c>
      <c r="L809" s="1" t="s">
        <v>807</v>
      </c>
      <c r="M809" s="1" t="s">
        <v>12090</v>
      </c>
      <c r="N809" s="1" t="s">
        <v>12953</v>
      </c>
      <c r="O809" s="1" t="s">
        <v>807</v>
      </c>
      <c r="P809" s="1" t="s">
        <v>21708</v>
      </c>
      <c r="Q809" s="1" t="s">
        <v>21708</v>
      </c>
      <c r="R809" s="1" t="s">
        <v>13722</v>
      </c>
      <c r="S809" s="1" t="s">
        <v>807</v>
      </c>
      <c r="T809" s="1"/>
      <c r="U809" s="1"/>
      <c r="V809" s="1" t="s">
        <v>13734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5815</v>
      </c>
      <c r="G810" s="1" t="s">
        <v>7383</v>
      </c>
      <c r="H810" s="1" t="s">
        <v>8948</v>
      </c>
      <c r="I810" s="1" t="s">
        <v>10498</v>
      </c>
      <c r="J810" s="1"/>
      <c r="K810" s="1" t="s">
        <v>21684</v>
      </c>
      <c r="L810" s="1" t="s">
        <v>808</v>
      </c>
      <c r="M810" s="1" t="s">
        <v>12091</v>
      </c>
      <c r="N810" s="1" t="s">
        <v>12953</v>
      </c>
      <c r="O810" s="1" t="s">
        <v>808</v>
      </c>
      <c r="P810" s="1" t="s">
        <v>21708</v>
      </c>
      <c r="Q810" s="1" t="s">
        <v>21708</v>
      </c>
      <c r="R810" s="1" t="s">
        <v>13722</v>
      </c>
      <c r="S810" s="1" t="s">
        <v>808</v>
      </c>
      <c r="T810" s="1"/>
      <c r="U810" s="1"/>
      <c r="V810" s="1" t="s">
        <v>13734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5816</v>
      </c>
      <c r="G811" s="1" t="s">
        <v>7384</v>
      </c>
      <c r="H811" s="1" t="s">
        <v>8949</v>
      </c>
      <c r="I811" s="1" t="s">
        <v>10499</v>
      </c>
      <c r="J811" s="1"/>
      <c r="K811" s="1" t="s">
        <v>21684</v>
      </c>
      <c r="L811" s="1" t="s">
        <v>809</v>
      </c>
      <c r="M811" s="1" t="s">
        <v>12092</v>
      </c>
      <c r="N811" s="1" t="s">
        <v>12953</v>
      </c>
      <c r="O811" s="1" t="s">
        <v>809</v>
      </c>
      <c r="P811" s="1" t="s">
        <v>21708</v>
      </c>
      <c r="Q811" s="1" t="s">
        <v>21708</v>
      </c>
      <c r="R811" s="1" t="s">
        <v>13722</v>
      </c>
      <c r="S811" s="1" t="s">
        <v>809</v>
      </c>
      <c r="T811" s="1"/>
      <c r="U811" s="1"/>
      <c r="V811" s="1" t="s">
        <v>13734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5817</v>
      </c>
      <c r="G812" s="1" t="s">
        <v>7385</v>
      </c>
      <c r="H812" s="1" t="s">
        <v>8939</v>
      </c>
      <c r="I812" s="1" t="s">
        <v>10500</v>
      </c>
      <c r="J812" s="1"/>
      <c r="K812" s="1" t="s">
        <v>21684</v>
      </c>
      <c r="L812" s="1" t="s">
        <v>810</v>
      </c>
      <c r="M812" s="1" t="s">
        <v>12093</v>
      </c>
      <c r="N812" s="1" t="s">
        <v>12953</v>
      </c>
      <c r="O812" s="1" t="s">
        <v>810</v>
      </c>
      <c r="P812" s="1" t="s">
        <v>21709</v>
      </c>
      <c r="Q812" s="1" t="s">
        <v>22178</v>
      </c>
      <c r="R812" s="1" t="s">
        <v>13722</v>
      </c>
      <c r="S812" s="1" t="s">
        <v>810</v>
      </c>
      <c r="T812" s="1" t="s">
        <v>22607</v>
      </c>
      <c r="U812" s="1"/>
      <c r="V812" s="1" t="s">
        <v>13734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5818</v>
      </c>
      <c r="G813" s="1" t="s">
        <v>7386</v>
      </c>
      <c r="H813" s="1" t="s">
        <v>8950</v>
      </c>
      <c r="I813" s="1" t="s">
        <v>10501</v>
      </c>
      <c r="J813" s="1"/>
      <c r="K813" s="1" t="s">
        <v>21684</v>
      </c>
      <c r="L813" s="1" t="s">
        <v>811</v>
      </c>
      <c r="M813" s="1" t="s">
        <v>12094</v>
      </c>
      <c r="N813" s="1" t="s">
        <v>12953</v>
      </c>
      <c r="O813" s="1" t="s">
        <v>811</v>
      </c>
      <c r="P813" s="1" t="s">
        <v>21709</v>
      </c>
      <c r="Q813" s="1" t="s">
        <v>22179</v>
      </c>
      <c r="R813" s="1" t="s">
        <v>13722</v>
      </c>
      <c r="S813" s="1" t="s">
        <v>811</v>
      </c>
      <c r="T813" s="1"/>
      <c r="U813" s="1"/>
      <c r="V813" s="1" t="s">
        <v>13734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5819</v>
      </c>
      <c r="G814" s="1" t="s">
        <v>7387</v>
      </c>
      <c r="H814" s="1" t="s">
        <v>8951</v>
      </c>
      <c r="I814" s="1" t="s">
        <v>10502</v>
      </c>
      <c r="J814" s="1"/>
      <c r="K814" s="1" t="s">
        <v>21684</v>
      </c>
      <c r="L814" s="1" t="s">
        <v>812</v>
      </c>
      <c r="M814" s="1" t="s">
        <v>12095</v>
      </c>
      <c r="N814" s="1" t="s">
        <v>12953</v>
      </c>
      <c r="O814" s="1" t="s">
        <v>812</v>
      </c>
      <c r="P814" s="1" t="s">
        <v>21709</v>
      </c>
      <c r="Q814" s="1" t="s">
        <v>22180</v>
      </c>
      <c r="R814" s="1" t="s">
        <v>13722</v>
      </c>
      <c r="S814" s="1" t="s">
        <v>812</v>
      </c>
      <c r="T814" s="1"/>
      <c r="U814" s="1"/>
      <c r="V814" s="1" t="s">
        <v>13734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5820</v>
      </c>
      <c r="G815" s="1" t="s">
        <v>7388</v>
      </c>
      <c r="H815" s="1" t="s">
        <v>8952</v>
      </c>
      <c r="I815" s="1" t="s">
        <v>10503</v>
      </c>
      <c r="J815" s="1"/>
      <c r="K815" s="1" t="s">
        <v>21684</v>
      </c>
      <c r="L815" s="1" t="s">
        <v>813</v>
      </c>
      <c r="M815" s="1" t="s">
        <v>12096</v>
      </c>
      <c r="N815" s="1" t="s">
        <v>12953</v>
      </c>
      <c r="O815" s="1" t="s">
        <v>813</v>
      </c>
      <c r="P815" s="1" t="s">
        <v>21709</v>
      </c>
      <c r="Q815" s="1" t="s">
        <v>22181</v>
      </c>
      <c r="R815" s="1" t="s">
        <v>13722</v>
      </c>
      <c r="S815" s="1" t="s">
        <v>813</v>
      </c>
      <c r="T815" s="1"/>
      <c r="U815" s="1"/>
      <c r="V815" s="1" t="s">
        <v>13734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7389</v>
      </c>
      <c r="H816" s="1" t="s">
        <v>8953</v>
      </c>
      <c r="I816" s="1" t="s">
        <v>10504</v>
      </c>
      <c r="J816" s="1"/>
      <c r="K816" s="1" t="s">
        <v>21684</v>
      </c>
      <c r="L816" s="1" t="s">
        <v>814</v>
      </c>
      <c r="M816" s="1" t="s">
        <v>12097</v>
      </c>
      <c r="N816" s="1" t="s">
        <v>12953</v>
      </c>
      <c r="O816" s="1" t="s">
        <v>814</v>
      </c>
      <c r="P816" s="1" t="s">
        <v>21709</v>
      </c>
      <c r="Q816" s="1" t="s">
        <v>22182</v>
      </c>
      <c r="R816" s="1" t="s">
        <v>13722</v>
      </c>
      <c r="S816" s="1" t="s">
        <v>814</v>
      </c>
      <c r="T816" s="1"/>
      <c r="U816" s="1"/>
      <c r="V816" s="1" t="s">
        <v>13734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5822</v>
      </c>
      <c r="G817" s="1" t="s">
        <v>7390</v>
      </c>
      <c r="H817" s="1" t="s">
        <v>8954</v>
      </c>
      <c r="I817" s="1" t="s">
        <v>10505</v>
      </c>
      <c r="J817" s="1"/>
      <c r="K817" s="1" t="s">
        <v>21684</v>
      </c>
      <c r="L817" s="1" t="s">
        <v>815</v>
      </c>
      <c r="M817" s="1" t="s">
        <v>12098</v>
      </c>
      <c r="N817" s="1" t="s">
        <v>12953</v>
      </c>
      <c r="O817" s="1" t="s">
        <v>815</v>
      </c>
      <c r="P817" s="1" t="s">
        <v>21709</v>
      </c>
      <c r="Q817" s="1" t="s">
        <v>22183</v>
      </c>
      <c r="R817" s="1" t="s">
        <v>13722</v>
      </c>
      <c r="S817" s="1" t="s">
        <v>815</v>
      </c>
      <c r="T817" s="1"/>
      <c r="U817" s="1"/>
      <c r="V817" s="1" t="s">
        <v>13734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5823</v>
      </c>
      <c r="G818" s="1" t="s">
        <v>7391</v>
      </c>
      <c r="H818" s="1" t="s">
        <v>8955</v>
      </c>
      <c r="I818" s="1" t="s">
        <v>10506</v>
      </c>
      <c r="J818" s="1"/>
      <c r="K818" s="1" t="s">
        <v>21684</v>
      </c>
      <c r="L818" s="1" t="s">
        <v>816</v>
      </c>
      <c r="M818" s="1" t="s">
        <v>12099</v>
      </c>
      <c r="N818" s="1" t="s">
        <v>12953</v>
      </c>
      <c r="O818" s="1" t="s">
        <v>816</v>
      </c>
      <c r="P818" s="1" t="s">
        <v>21709</v>
      </c>
      <c r="Q818" s="1" t="s">
        <v>22184</v>
      </c>
      <c r="R818" s="1" t="s">
        <v>13722</v>
      </c>
      <c r="S818" s="1" t="s">
        <v>816</v>
      </c>
      <c r="T818" s="1"/>
      <c r="U818" s="1"/>
      <c r="V818" s="1" t="s">
        <v>13734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5824</v>
      </c>
      <c r="G819" s="1" t="s">
        <v>7392</v>
      </c>
      <c r="H819" s="1" t="s">
        <v>8956</v>
      </c>
      <c r="I819" s="1" t="s">
        <v>10507</v>
      </c>
      <c r="J819" s="1"/>
      <c r="K819" s="1" t="s">
        <v>21684</v>
      </c>
      <c r="L819" s="1" t="s">
        <v>817</v>
      </c>
      <c r="M819" s="1" t="s">
        <v>12100</v>
      </c>
      <c r="N819" s="1" t="s">
        <v>12953</v>
      </c>
      <c r="O819" s="1" t="s">
        <v>817</v>
      </c>
      <c r="P819" s="1" t="s">
        <v>21709</v>
      </c>
      <c r="Q819" s="1" t="s">
        <v>22185</v>
      </c>
      <c r="R819" s="1" t="s">
        <v>13722</v>
      </c>
      <c r="S819" s="1" t="s">
        <v>817</v>
      </c>
      <c r="T819" s="1"/>
      <c r="U819" s="1"/>
      <c r="V819" s="1" t="s">
        <v>13734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5825</v>
      </c>
      <c r="G820" s="1" t="s">
        <v>7393</v>
      </c>
      <c r="H820" s="1" t="s">
        <v>8957</v>
      </c>
      <c r="I820" s="1" t="s">
        <v>10508</v>
      </c>
      <c r="J820" s="1"/>
      <c r="K820" s="1" t="s">
        <v>21684</v>
      </c>
      <c r="L820" s="1" t="s">
        <v>818</v>
      </c>
      <c r="M820" s="1" t="s">
        <v>12101</v>
      </c>
      <c r="N820" s="1" t="s">
        <v>12953</v>
      </c>
      <c r="O820" s="1" t="s">
        <v>818</v>
      </c>
      <c r="P820" s="1" t="s">
        <v>21709</v>
      </c>
      <c r="Q820" s="1" t="s">
        <v>22186</v>
      </c>
      <c r="R820" s="1" t="s">
        <v>13722</v>
      </c>
      <c r="S820" s="1" t="s">
        <v>818</v>
      </c>
      <c r="T820" s="1"/>
      <c r="U820" s="1"/>
      <c r="V820" s="1" t="s">
        <v>13734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5826</v>
      </c>
      <c r="G821" s="1" t="s">
        <v>7394</v>
      </c>
      <c r="H821" s="1" t="s">
        <v>8958</v>
      </c>
      <c r="I821" s="1" t="s">
        <v>10509</v>
      </c>
      <c r="J821" s="1"/>
      <c r="K821" s="1" t="s">
        <v>21684</v>
      </c>
      <c r="L821" s="1" t="s">
        <v>819</v>
      </c>
      <c r="M821" s="1" t="s">
        <v>12102</v>
      </c>
      <c r="N821" s="1" t="s">
        <v>12953</v>
      </c>
      <c r="O821" s="1" t="s">
        <v>819</v>
      </c>
      <c r="P821" s="1" t="s">
        <v>21709</v>
      </c>
      <c r="Q821" s="1" t="s">
        <v>22187</v>
      </c>
      <c r="R821" s="1" t="s">
        <v>13722</v>
      </c>
      <c r="S821" s="1" t="s">
        <v>819</v>
      </c>
      <c r="T821" s="1"/>
      <c r="U821" s="1"/>
      <c r="V821" s="1" t="s">
        <v>13734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5827</v>
      </c>
      <c r="G822" s="1" t="s">
        <v>7395</v>
      </c>
      <c r="H822" s="1" t="s">
        <v>8959</v>
      </c>
      <c r="I822" s="1" t="s">
        <v>10510</v>
      </c>
      <c r="J822" s="1"/>
      <c r="K822" s="1" t="s">
        <v>21684</v>
      </c>
      <c r="L822" s="1" t="s">
        <v>820</v>
      </c>
      <c r="M822" s="1" t="s">
        <v>12103</v>
      </c>
      <c r="N822" s="1" t="s">
        <v>12953</v>
      </c>
      <c r="O822" s="1" t="s">
        <v>820</v>
      </c>
      <c r="P822" s="1" t="s">
        <v>21709</v>
      </c>
      <c r="Q822" s="1" t="s">
        <v>22188</v>
      </c>
      <c r="R822" s="1" t="s">
        <v>13722</v>
      </c>
      <c r="S822" s="1" t="s">
        <v>820</v>
      </c>
      <c r="T822" s="1"/>
      <c r="U822" s="1"/>
      <c r="V822" s="1" t="s">
        <v>13734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5828</v>
      </c>
      <c r="G823" s="1" t="s">
        <v>7396</v>
      </c>
      <c r="H823" s="1" t="s">
        <v>8960</v>
      </c>
      <c r="I823" s="1" t="s">
        <v>10511</v>
      </c>
      <c r="J823" s="1"/>
      <c r="K823" s="1" t="s">
        <v>21684</v>
      </c>
      <c r="L823" s="1" t="s">
        <v>821</v>
      </c>
      <c r="M823" s="1" t="s">
        <v>12104</v>
      </c>
      <c r="N823" s="1" t="s">
        <v>12953</v>
      </c>
      <c r="O823" s="1" t="s">
        <v>821</v>
      </c>
      <c r="P823" s="1" t="s">
        <v>21709</v>
      </c>
      <c r="Q823" s="1" t="s">
        <v>22189</v>
      </c>
      <c r="R823" s="1" t="s">
        <v>13722</v>
      </c>
      <c r="S823" s="1" t="s">
        <v>821</v>
      </c>
      <c r="T823" s="1"/>
      <c r="U823" s="1"/>
      <c r="V823" s="1" t="s">
        <v>13734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5829</v>
      </c>
      <c r="G824" s="1" t="s">
        <v>7397</v>
      </c>
      <c r="H824" s="1" t="s">
        <v>8961</v>
      </c>
      <c r="I824" s="1" t="s">
        <v>9743</v>
      </c>
      <c r="J824" s="1"/>
      <c r="K824" s="1" t="s">
        <v>21684</v>
      </c>
      <c r="L824" s="1" t="s">
        <v>822</v>
      </c>
      <c r="M824" s="1" t="s">
        <v>12105</v>
      </c>
      <c r="N824" s="1" t="s">
        <v>12953</v>
      </c>
      <c r="O824" s="1" t="s">
        <v>822</v>
      </c>
      <c r="P824" s="1" t="s">
        <v>21709</v>
      </c>
      <c r="Q824" s="1" t="s">
        <v>22190</v>
      </c>
      <c r="R824" s="1" t="s">
        <v>13722</v>
      </c>
      <c r="S824" s="1" t="s">
        <v>822</v>
      </c>
      <c r="T824" s="1"/>
      <c r="U824" s="1"/>
      <c r="V824" s="1" t="s">
        <v>13734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5830</v>
      </c>
      <c r="G825" s="1" t="s">
        <v>7398</v>
      </c>
      <c r="H825" s="1" t="s">
        <v>8962</v>
      </c>
      <c r="I825" s="1" t="s">
        <v>10512</v>
      </c>
      <c r="J825" s="1"/>
      <c r="K825" s="1" t="s">
        <v>21684</v>
      </c>
      <c r="L825" s="1" t="s">
        <v>823</v>
      </c>
      <c r="M825" s="1" t="s">
        <v>12106</v>
      </c>
      <c r="N825" s="1" t="s">
        <v>12953</v>
      </c>
      <c r="O825" s="1" t="s">
        <v>823</v>
      </c>
      <c r="P825" s="1" t="s">
        <v>21709</v>
      </c>
      <c r="Q825" s="1" t="s">
        <v>22191</v>
      </c>
      <c r="R825" s="1" t="s">
        <v>13722</v>
      </c>
      <c r="S825" s="1" t="s">
        <v>823</v>
      </c>
      <c r="T825" s="1"/>
      <c r="U825" s="1"/>
      <c r="V825" s="1" t="s">
        <v>13734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5831</v>
      </c>
      <c r="G826" s="1" t="s">
        <v>4211</v>
      </c>
      <c r="H826" s="1" t="s">
        <v>8963</v>
      </c>
      <c r="I826" s="1" t="s">
        <v>10513</v>
      </c>
      <c r="J826" s="1"/>
      <c r="K826" s="1" t="s">
        <v>21684</v>
      </c>
      <c r="L826" s="1" t="s">
        <v>824</v>
      </c>
      <c r="M826" s="1" t="s">
        <v>12107</v>
      </c>
      <c r="N826" s="1" t="s">
        <v>12953</v>
      </c>
      <c r="O826" s="1" t="s">
        <v>824</v>
      </c>
      <c r="P826" s="1" t="s">
        <v>21709</v>
      </c>
      <c r="Q826" s="1" t="s">
        <v>22192</v>
      </c>
      <c r="R826" s="1" t="s">
        <v>13722</v>
      </c>
      <c r="S826" s="1" t="s">
        <v>824</v>
      </c>
      <c r="T826" s="1"/>
      <c r="U826" s="1"/>
      <c r="V826" s="1" t="s">
        <v>13734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5832</v>
      </c>
      <c r="G827" s="1" t="s">
        <v>7399</v>
      </c>
      <c r="H827" s="1" t="s">
        <v>8964</v>
      </c>
      <c r="I827" s="1" t="s">
        <v>10514</v>
      </c>
      <c r="J827" s="1"/>
      <c r="K827" s="1" t="s">
        <v>21684</v>
      </c>
      <c r="L827" s="1" t="s">
        <v>825</v>
      </c>
      <c r="M827" s="1" t="s">
        <v>12108</v>
      </c>
      <c r="N827" s="1" t="s">
        <v>12953</v>
      </c>
      <c r="O827" s="1" t="s">
        <v>825</v>
      </c>
      <c r="P827" s="1" t="s">
        <v>21709</v>
      </c>
      <c r="Q827" s="1" t="s">
        <v>22193</v>
      </c>
      <c r="R827" s="1" t="s">
        <v>13722</v>
      </c>
      <c r="S827" s="1" t="s">
        <v>825</v>
      </c>
      <c r="T827" s="1"/>
      <c r="U827" s="1"/>
      <c r="V827" s="1" t="s">
        <v>13734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5833</v>
      </c>
      <c r="G828" s="1" t="s">
        <v>7400</v>
      </c>
      <c r="H828" s="1" t="s">
        <v>8965</v>
      </c>
      <c r="I828" s="1" t="s">
        <v>10515</v>
      </c>
      <c r="J828" s="1"/>
      <c r="K828" s="1" t="s">
        <v>21684</v>
      </c>
      <c r="L828" s="1" t="s">
        <v>826</v>
      </c>
      <c r="M828" s="1" t="s">
        <v>12109</v>
      </c>
      <c r="N828" s="1" t="s">
        <v>12953</v>
      </c>
      <c r="O828" s="1" t="s">
        <v>826</v>
      </c>
      <c r="P828" s="1" t="s">
        <v>21709</v>
      </c>
      <c r="Q828" s="1" t="s">
        <v>22194</v>
      </c>
      <c r="R828" s="1" t="s">
        <v>13722</v>
      </c>
      <c r="S828" s="1" t="s">
        <v>826</v>
      </c>
      <c r="T828" s="1"/>
      <c r="U828" s="1"/>
      <c r="V828" s="1" t="s">
        <v>13734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7401</v>
      </c>
      <c r="H829" s="1" t="s">
        <v>8966</v>
      </c>
      <c r="I829" s="1" t="s">
        <v>10516</v>
      </c>
      <c r="J829" s="1"/>
      <c r="K829" s="1" t="s">
        <v>21684</v>
      </c>
      <c r="L829" s="1" t="s">
        <v>827</v>
      </c>
      <c r="M829" s="1" t="s">
        <v>12110</v>
      </c>
      <c r="N829" s="1" t="s">
        <v>12953</v>
      </c>
      <c r="O829" s="1" t="s">
        <v>827</v>
      </c>
      <c r="P829" s="1" t="s">
        <v>21709</v>
      </c>
      <c r="Q829" s="1" t="s">
        <v>22195</v>
      </c>
      <c r="R829" s="1" t="s">
        <v>13722</v>
      </c>
      <c r="S829" s="1" t="s">
        <v>827</v>
      </c>
      <c r="T829" s="1"/>
      <c r="U829" s="1"/>
      <c r="V829" s="1" t="s">
        <v>13734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5835</v>
      </c>
      <c r="G830" s="1" t="s">
        <v>7402</v>
      </c>
      <c r="H830" s="1" t="s">
        <v>8967</v>
      </c>
      <c r="I830" s="1" t="s">
        <v>10517</v>
      </c>
      <c r="J830" s="1"/>
      <c r="K830" s="1" t="s">
        <v>21684</v>
      </c>
      <c r="L830" s="1" t="s">
        <v>828</v>
      </c>
      <c r="M830" s="1" t="s">
        <v>12111</v>
      </c>
      <c r="N830" s="1" t="s">
        <v>12953</v>
      </c>
      <c r="O830" s="1" t="s">
        <v>828</v>
      </c>
      <c r="P830" s="1" t="s">
        <v>21709</v>
      </c>
      <c r="Q830" s="1" t="s">
        <v>22196</v>
      </c>
      <c r="R830" s="1" t="s">
        <v>13722</v>
      </c>
      <c r="S830" s="1" t="s">
        <v>828</v>
      </c>
      <c r="T830" s="1"/>
      <c r="U830" s="1"/>
      <c r="V830" s="1" t="s">
        <v>13734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5836</v>
      </c>
      <c r="G831" s="1" t="s">
        <v>7403</v>
      </c>
      <c r="H831" s="1" t="s">
        <v>8968</v>
      </c>
      <c r="I831" s="1" t="s">
        <v>10518</v>
      </c>
      <c r="J831" s="1"/>
      <c r="K831" s="1" t="s">
        <v>21684</v>
      </c>
      <c r="L831" s="1" t="s">
        <v>829</v>
      </c>
      <c r="M831" s="1" t="s">
        <v>12112</v>
      </c>
      <c r="N831" s="1" t="s">
        <v>12953</v>
      </c>
      <c r="O831" s="1" t="s">
        <v>829</v>
      </c>
      <c r="P831" s="1" t="s">
        <v>21709</v>
      </c>
      <c r="Q831" s="1" t="s">
        <v>22197</v>
      </c>
      <c r="R831" s="1" t="s">
        <v>13722</v>
      </c>
      <c r="S831" s="1" t="s">
        <v>829</v>
      </c>
      <c r="T831" s="1"/>
      <c r="U831" s="1"/>
      <c r="V831" s="1" t="s">
        <v>13734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5837</v>
      </c>
      <c r="G832" s="1" t="s">
        <v>7404</v>
      </c>
      <c r="H832" s="1" t="s">
        <v>8969</v>
      </c>
      <c r="I832" s="1" t="s">
        <v>10519</v>
      </c>
      <c r="J832" s="1"/>
      <c r="K832" s="1" t="s">
        <v>21684</v>
      </c>
      <c r="L832" s="1" t="s">
        <v>830</v>
      </c>
      <c r="M832" s="1" t="s">
        <v>12113</v>
      </c>
      <c r="N832" s="1" t="s">
        <v>12953</v>
      </c>
      <c r="O832" s="1" t="s">
        <v>830</v>
      </c>
      <c r="P832" s="1" t="s">
        <v>21709</v>
      </c>
      <c r="Q832" s="1" t="s">
        <v>22198</v>
      </c>
      <c r="R832" s="1" t="s">
        <v>13722</v>
      </c>
      <c r="S832" s="1" t="s">
        <v>830</v>
      </c>
      <c r="T832" s="1"/>
      <c r="U832" s="1"/>
      <c r="V832" s="1" t="s">
        <v>13734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7405</v>
      </c>
      <c r="H833" s="1" t="s">
        <v>8970</v>
      </c>
      <c r="I833" s="1" t="s">
        <v>10520</v>
      </c>
      <c r="J833" s="1"/>
      <c r="K833" s="1" t="s">
        <v>21684</v>
      </c>
      <c r="L833" s="1" t="s">
        <v>831</v>
      </c>
      <c r="M833" s="1" t="s">
        <v>12114</v>
      </c>
      <c r="N833" s="1" t="s">
        <v>12953</v>
      </c>
      <c r="O833" s="1" t="s">
        <v>831</v>
      </c>
      <c r="P833" s="1" t="s">
        <v>21709</v>
      </c>
      <c r="Q833" s="1" t="s">
        <v>22199</v>
      </c>
      <c r="R833" s="1" t="s">
        <v>13722</v>
      </c>
      <c r="S833" s="1" t="s">
        <v>831</v>
      </c>
      <c r="T833" s="1"/>
      <c r="U833" s="1"/>
      <c r="V833" s="1" t="s">
        <v>13734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5839</v>
      </c>
      <c r="G834" s="1" t="s">
        <v>7406</v>
      </c>
      <c r="H834" s="1" t="s">
        <v>8971</v>
      </c>
      <c r="I834" s="1" t="s">
        <v>10521</v>
      </c>
      <c r="J834" s="1"/>
      <c r="K834" s="1" t="s">
        <v>21684</v>
      </c>
      <c r="L834" s="1" t="s">
        <v>832</v>
      </c>
      <c r="M834" s="1" t="s">
        <v>12115</v>
      </c>
      <c r="N834" s="1" t="s">
        <v>12953</v>
      </c>
      <c r="O834" s="1" t="s">
        <v>832</v>
      </c>
      <c r="P834" s="1" t="s">
        <v>21709</v>
      </c>
      <c r="Q834" s="1" t="s">
        <v>22200</v>
      </c>
      <c r="R834" s="1" t="s">
        <v>13722</v>
      </c>
      <c r="S834" s="1" t="s">
        <v>832</v>
      </c>
      <c r="T834" s="1"/>
      <c r="U834" s="1"/>
      <c r="V834" s="1" t="s">
        <v>13734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5840</v>
      </c>
      <c r="G835" s="1" t="s">
        <v>7407</v>
      </c>
      <c r="H835" s="1" t="s">
        <v>8972</v>
      </c>
      <c r="I835" s="1" t="s">
        <v>10522</v>
      </c>
      <c r="J835" s="1"/>
      <c r="K835" s="1" t="s">
        <v>21684</v>
      </c>
      <c r="L835" s="1" t="s">
        <v>833</v>
      </c>
      <c r="M835" s="1" t="s">
        <v>12116</v>
      </c>
      <c r="N835" s="1" t="s">
        <v>12953</v>
      </c>
      <c r="O835" s="1" t="s">
        <v>833</v>
      </c>
      <c r="P835" s="1" t="s">
        <v>21709</v>
      </c>
      <c r="Q835" s="1" t="s">
        <v>22201</v>
      </c>
      <c r="R835" s="1" t="s">
        <v>13722</v>
      </c>
      <c r="S835" s="1" t="s">
        <v>833</v>
      </c>
      <c r="T835" s="1"/>
      <c r="U835" s="1"/>
      <c r="V835" s="1" t="s">
        <v>13734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7408</v>
      </c>
      <c r="H836" s="1" t="s">
        <v>8973</v>
      </c>
      <c r="I836" s="1" t="s">
        <v>10360</v>
      </c>
      <c r="J836" s="1"/>
      <c r="K836" s="1" t="s">
        <v>21684</v>
      </c>
      <c r="L836" s="1" t="s">
        <v>834</v>
      </c>
      <c r="M836" s="1" t="s">
        <v>12117</v>
      </c>
      <c r="N836" s="1" t="s">
        <v>12953</v>
      </c>
      <c r="O836" s="1" t="s">
        <v>834</v>
      </c>
      <c r="P836" s="1" t="s">
        <v>21709</v>
      </c>
      <c r="Q836" s="1" t="s">
        <v>22202</v>
      </c>
      <c r="R836" s="1" t="s">
        <v>13722</v>
      </c>
      <c r="S836" s="1" t="s">
        <v>834</v>
      </c>
      <c r="T836" s="1"/>
      <c r="U836" s="1"/>
      <c r="V836" s="1" t="s">
        <v>13734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5842</v>
      </c>
      <c r="G837" s="1" t="s">
        <v>7409</v>
      </c>
      <c r="H837" s="1" t="s">
        <v>8974</v>
      </c>
      <c r="I837" s="1" t="s">
        <v>10523</v>
      </c>
      <c r="J837" s="1"/>
      <c r="K837" s="1" t="s">
        <v>21684</v>
      </c>
      <c r="L837" s="1" t="s">
        <v>835</v>
      </c>
      <c r="M837" s="1" t="s">
        <v>12118</v>
      </c>
      <c r="N837" s="1" t="s">
        <v>12953</v>
      </c>
      <c r="O837" s="1" t="s">
        <v>835</v>
      </c>
      <c r="P837" s="1" t="s">
        <v>21709</v>
      </c>
      <c r="Q837" s="1" t="s">
        <v>22203</v>
      </c>
      <c r="R837" s="1" t="s">
        <v>13722</v>
      </c>
      <c r="S837" s="1" t="s">
        <v>835</v>
      </c>
      <c r="T837" s="1"/>
      <c r="U837" s="1"/>
      <c r="V837" s="1" t="s">
        <v>13734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7410</v>
      </c>
      <c r="H838" s="1" t="s">
        <v>8975</v>
      </c>
      <c r="I838" s="1" t="s">
        <v>10524</v>
      </c>
      <c r="J838" s="1"/>
      <c r="K838" s="1" t="s">
        <v>21684</v>
      </c>
      <c r="L838" s="1" t="s">
        <v>836</v>
      </c>
      <c r="M838" s="1" t="s">
        <v>12119</v>
      </c>
      <c r="N838" s="1" t="s">
        <v>12953</v>
      </c>
      <c r="O838" s="1" t="s">
        <v>836</v>
      </c>
      <c r="P838" s="1" t="s">
        <v>21709</v>
      </c>
      <c r="Q838" s="1" t="s">
        <v>22204</v>
      </c>
      <c r="R838" s="1" t="s">
        <v>13722</v>
      </c>
      <c r="S838" s="1" t="s">
        <v>836</v>
      </c>
      <c r="T838" s="1"/>
      <c r="U838" s="1"/>
      <c r="V838" s="1" t="s">
        <v>13734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5844</v>
      </c>
      <c r="G839" s="1" t="s">
        <v>7411</v>
      </c>
      <c r="H839" s="1" t="s">
        <v>7411</v>
      </c>
      <c r="I839" s="1" t="s">
        <v>10525</v>
      </c>
      <c r="J839" s="1"/>
      <c r="K839" s="1" t="s">
        <v>21684</v>
      </c>
      <c r="L839" s="1" t="s">
        <v>837</v>
      </c>
      <c r="M839" s="1" t="s">
        <v>12120</v>
      </c>
      <c r="N839" s="1" t="s">
        <v>12953</v>
      </c>
      <c r="O839" s="1" t="s">
        <v>837</v>
      </c>
      <c r="P839" s="1" t="s">
        <v>21709</v>
      </c>
      <c r="Q839" s="1" t="s">
        <v>22205</v>
      </c>
      <c r="R839" s="1" t="s">
        <v>13722</v>
      </c>
      <c r="S839" s="1" t="s">
        <v>837</v>
      </c>
      <c r="T839" s="1"/>
      <c r="U839" s="1"/>
      <c r="V839" s="1" t="s">
        <v>13734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5845</v>
      </c>
      <c r="G840" s="1" t="s">
        <v>7412</v>
      </c>
      <c r="H840" s="1" t="s">
        <v>8976</v>
      </c>
      <c r="I840" s="1" t="s">
        <v>9910</v>
      </c>
      <c r="J840" s="1"/>
      <c r="K840" s="1" t="s">
        <v>21684</v>
      </c>
      <c r="L840" s="1" t="s">
        <v>838</v>
      </c>
      <c r="M840" s="1" t="s">
        <v>12121</v>
      </c>
      <c r="N840" s="1" t="s">
        <v>12953</v>
      </c>
      <c r="O840" s="1" t="s">
        <v>838</v>
      </c>
      <c r="P840" s="1" t="s">
        <v>21709</v>
      </c>
      <c r="Q840" s="1" t="s">
        <v>22206</v>
      </c>
      <c r="R840" s="1" t="s">
        <v>13722</v>
      </c>
      <c r="S840" s="1" t="s">
        <v>838</v>
      </c>
      <c r="T840" s="1"/>
      <c r="U840" s="1"/>
      <c r="V840" s="1" t="s">
        <v>13734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7413</v>
      </c>
      <c r="H841" s="1" t="s">
        <v>8977</v>
      </c>
      <c r="I841" s="1" t="s">
        <v>10526</v>
      </c>
      <c r="J841" s="1"/>
      <c r="K841" s="1" t="s">
        <v>21684</v>
      </c>
      <c r="L841" s="1" t="s">
        <v>839</v>
      </c>
      <c r="M841" s="1" t="s">
        <v>12122</v>
      </c>
      <c r="N841" s="1" t="s">
        <v>12953</v>
      </c>
      <c r="O841" s="1" t="s">
        <v>839</v>
      </c>
      <c r="P841" s="1" t="s">
        <v>21709</v>
      </c>
      <c r="Q841" s="1" t="s">
        <v>22207</v>
      </c>
      <c r="R841" s="1" t="s">
        <v>13722</v>
      </c>
      <c r="S841" s="1" t="s">
        <v>839</v>
      </c>
      <c r="T841" s="1"/>
      <c r="U841" s="1"/>
      <c r="V841" s="1" t="s">
        <v>13734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7414</v>
      </c>
      <c r="H842" s="1" t="s">
        <v>8978</v>
      </c>
      <c r="I842" s="1" t="s">
        <v>10527</v>
      </c>
      <c r="J842" s="1"/>
      <c r="K842" s="1" t="s">
        <v>21684</v>
      </c>
      <c r="L842" s="1" t="s">
        <v>840</v>
      </c>
      <c r="M842" s="1" t="s">
        <v>12123</v>
      </c>
      <c r="N842" s="1" t="s">
        <v>12953</v>
      </c>
      <c r="O842" s="1" t="s">
        <v>840</v>
      </c>
      <c r="P842" s="1" t="s">
        <v>21709</v>
      </c>
      <c r="Q842" s="1" t="s">
        <v>22208</v>
      </c>
      <c r="R842" s="1" t="s">
        <v>13722</v>
      </c>
      <c r="S842" s="1" t="s">
        <v>840</v>
      </c>
      <c r="T842" s="1"/>
      <c r="U842" s="1"/>
      <c r="V842" s="1" t="s">
        <v>13734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7415</v>
      </c>
      <c r="H843" s="1" t="s">
        <v>8979</v>
      </c>
      <c r="I843" s="1" t="s">
        <v>10528</v>
      </c>
      <c r="J843" s="1"/>
      <c r="K843" s="1" t="s">
        <v>21684</v>
      </c>
      <c r="L843" s="1" t="s">
        <v>841</v>
      </c>
      <c r="M843" s="1" t="s">
        <v>12124</v>
      </c>
      <c r="N843" s="1" t="s">
        <v>12953</v>
      </c>
      <c r="O843" s="1" t="s">
        <v>841</v>
      </c>
      <c r="P843" s="1" t="s">
        <v>21709</v>
      </c>
      <c r="Q843" s="1" t="s">
        <v>22209</v>
      </c>
      <c r="R843" s="1" t="s">
        <v>13722</v>
      </c>
      <c r="S843" s="1" t="s">
        <v>841</v>
      </c>
      <c r="T843" s="1"/>
      <c r="U843" s="1"/>
      <c r="V843" s="1" t="s">
        <v>13734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5849</v>
      </c>
      <c r="G844" s="1" t="s">
        <v>7416</v>
      </c>
      <c r="H844" s="1" t="s">
        <v>8980</v>
      </c>
      <c r="I844" s="1" t="s">
        <v>10529</v>
      </c>
      <c r="J844" s="1"/>
      <c r="K844" s="1" t="s">
        <v>21684</v>
      </c>
      <c r="L844" s="1" t="s">
        <v>842</v>
      </c>
      <c r="M844" s="1" t="s">
        <v>12125</v>
      </c>
      <c r="N844" s="1" t="s">
        <v>12953</v>
      </c>
      <c r="O844" s="1" t="s">
        <v>842</v>
      </c>
      <c r="P844" s="1" t="s">
        <v>21709</v>
      </c>
      <c r="Q844" s="1" t="s">
        <v>22210</v>
      </c>
      <c r="R844" s="1" t="s">
        <v>13722</v>
      </c>
      <c r="S844" s="1" t="s">
        <v>842</v>
      </c>
      <c r="T844" s="1"/>
      <c r="U844" s="1"/>
      <c r="V844" s="1" t="s">
        <v>13734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7417</v>
      </c>
      <c r="H845" s="1" t="s">
        <v>8981</v>
      </c>
      <c r="I845" s="1" t="s">
        <v>10530</v>
      </c>
      <c r="J845" s="1"/>
      <c r="K845" s="1" t="s">
        <v>21684</v>
      </c>
      <c r="L845" s="1" t="s">
        <v>843</v>
      </c>
      <c r="M845" s="1" t="s">
        <v>12126</v>
      </c>
      <c r="N845" s="1" t="s">
        <v>12953</v>
      </c>
      <c r="O845" s="1" t="s">
        <v>843</v>
      </c>
      <c r="P845" s="1" t="s">
        <v>21709</v>
      </c>
      <c r="Q845" s="1" t="s">
        <v>22211</v>
      </c>
      <c r="R845" s="1" t="s">
        <v>13722</v>
      </c>
      <c r="S845" s="1" t="s">
        <v>843</v>
      </c>
      <c r="T845" s="1"/>
      <c r="U845" s="1"/>
      <c r="V845" s="1" t="s">
        <v>13734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7418</v>
      </c>
      <c r="H846" s="1" t="s">
        <v>8982</v>
      </c>
      <c r="I846" s="1" t="s">
        <v>10133</v>
      </c>
      <c r="J846" s="1"/>
      <c r="K846" s="1" t="s">
        <v>21684</v>
      </c>
      <c r="L846" s="1" t="s">
        <v>844</v>
      </c>
      <c r="M846" s="1" t="s">
        <v>12127</v>
      </c>
      <c r="N846" s="1" t="s">
        <v>12953</v>
      </c>
      <c r="O846" s="1" t="s">
        <v>844</v>
      </c>
      <c r="P846" s="1" t="s">
        <v>21709</v>
      </c>
      <c r="Q846" s="1" t="s">
        <v>22212</v>
      </c>
      <c r="R846" s="1" t="s">
        <v>13722</v>
      </c>
      <c r="S846" s="1" t="s">
        <v>844</v>
      </c>
      <c r="T846" s="1"/>
      <c r="U846" s="1"/>
      <c r="V846" s="1" t="s">
        <v>13734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7419</v>
      </c>
      <c r="H847" s="1" t="s">
        <v>8983</v>
      </c>
      <c r="I847" s="1" t="s">
        <v>10531</v>
      </c>
      <c r="J847" s="1"/>
      <c r="K847" s="1" t="s">
        <v>21684</v>
      </c>
      <c r="L847" s="1" t="s">
        <v>845</v>
      </c>
      <c r="M847" s="1" t="s">
        <v>12128</v>
      </c>
      <c r="N847" s="1" t="s">
        <v>12953</v>
      </c>
      <c r="O847" s="1" t="s">
        <v>845</v>
      </c>
      <c r="P847" s="1" t="s">
        <v>21709</v>
      </c>
      <c r="Q847" s="1" t="s">
        <v>22213</v>
      </c>
      <c r="R847" s="1" t="s">
        <v>13722</v>
      </c>
      <c r="S847" s="1" t="s">
        <v>845</v>
      </c>
      <c r="T847" s="1"/>
      <c r="U847" s="1"/>
      <c r="V847" s="1" t="s">
        <v>13734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5853</v>
      </c>
      <c r="G848" s="1" t="s">
        <v>7420</v>
      </c>
      <c r="H848" s="1" t="s">
        <v>8984</v>
      </c>
      <c r="I848" s="1" t="s">
        <v>10532</v>
      </c>
      <c r="J848" s="1"/>
      <c r="K848" s="1" t="s">
        <v>21684</v>
      </c>
      <c r="L848" s="1" t="s">
        <v>846</v>
      </c>
      <c r="M848" s="1" t="s">
        <v>12129</v>
      </c>
      <c r="N848" s="1" t="s">
        <v>12953</v>
      </c>
      <c r="O848" s="1" t="s">
        <v>846</v>
      </c>
      <c r="P848" s="1" t="s">
        <v>21709</v>
      </c>
      <c r="Q848" s="1" t="s">
        <v>22214</v>
      </c>
      <c r="R848" s="1" t="s">
        <v>13722</v>
      </c>
      <c r="S848" s="1" t="s">
        <v>846</v>
      </c>
      <c r="T848" s="1"/>
      <c r="U848" s="1"/>
      <c r="V848" s="1" t="s">
        <v>13734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7421</v>
      </c>
      <c r="H849" s="1" t="s">
        <v>8985</v>
      </c>
      <c r="I849" s="1" t="s">
        <v>10533</v>
      </c>
      <c r="J849" s="1"/>
      <c r="K849" s="1" t="s">
        <v>21684</v>
      </c>
      <c r="L849" s="1" t="s">
        <v>847</v>
      </c>
      <c r="M849" s="1" t="s">
        <v>12130</v>
      </c>
      <c r="N849" s="1" t="s">
        <v>12953</v>
      </c>
      <c r="O849" s="1" t="s">
        <v>847</v>
      </c>
      <c r="P849" s="1" t="s">
        <v>21709</v>
      </c>
      <c r="Q849" s="1" t="s">
        <v>22215</v>
      </c>
      <c r="R849" s="1" t="s">
        <v>13722</v>
      </c>
      <c r="S849" s="1" t="s">
        <v>847</v>
      </c>
      <c r="T849" s="1"/>
      <c r="U849" s="1"/>
      <c r="V849" s="1" t="s">
        <v>13734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5855</v>
      </c>
      <c r="G850" s="1" t="s">
        <v>7422</v>
      </c>
      <c r="H850" s="1" t="s">
        <v>8986</v>
      </c>
      <c r="I850" s="1" t="s">
        <v>10534</v>
      </c>
      <c r="J850" s="1"/>
      <c r="K850" s="1" t="s">
        <v>21684</v>
      </c>
      <c r="L850" s="1" t="s">
        <v>848</v>
      </c>
      <c r="M850" s="1" t="s">
        <v>12131</v>
      </c>
      <c r="N850" s="1" t="s">
        <v>12953</v>
      </c>
      <c r="O850" s="1" t="s">
        <v>848</v>
      </c>
      <c r="P850" s="1" t="s">
        <v>21709</v>
      </c>
      <c r="Q850" s="1" t="s">
        <v>22216</v>
      </c>
      <c r="R850" s="1" t="s">
        <v>13722</v>
      </c>
      <c r="S850" s="1" t="s">
        <v>848</v>
      </c>
      <c r="T850" s="1"/>
      <c r="U850" s="1"/>
      <c r="V850" s="1" t="s">
        <v>13734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7423</v>
      </c>
      <c r="H851" s="1" t="s">
        <v>8987</v>
      </c>
      <c r="I851" s="1" t="s">
        <v>10535</v>
      </c>
      <c r="J851" s="1"/>
      <c r="K851" s="1" t="s">
        <v>21684</v>
      </c>
      <c r="L851" s="1" t="s">
        <v>849</v>
      </c>
      <c r="M851" s="1" t="s">
        <v>12132</v>
      </c>
      <c r="N851" s="1" t="s">
        <v>12953</v>
      </c>
      <c r="O851" s="1" t="s">
        <v>849</v>
      </c>
      <c r="P851" s="1" t="s">
        <v>21709</v>
      </c>
      <c r="Q851" s="1" t="s">
        <v>22217</v>
      </c>
      <c r="R851" s="1" t="s">
        <v>13722</v>
      </c>
      <c r="S851" s="1" t="s">
        <v>849</v>
      </c>
      <c r="T851" s="1"/>
      <c r="U851" s="1"/>
      <c r="V851" s="1" t="s">
        <v>13734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5857</v>
      </c>
      <c r="G852" s="1" t="s">
        <v>7424</v>
      </c>
      <c r="H852" s="1" t="s">
        <v>8988</v>
      </c>
      <c r="I852" s="1" t="s">
        <v>10536</v>
      </c>
      <c r="J852" s="1"/>
      <c r="K852" s="1" t="s">
        <v>21684</v>
      </c>
      <c r="L852" s="1" t="s">
        <v>850</v>
      </c>
      <c r="M852" s="1" t="s">
        <v>12133</v>
      </c>
      <c r="N852" s="1" t="s">
        <v>12953</v>
      </c>
      <c r="O852" s="1" t="s">
        <v>850</v>
      </c>
      <c r="P852" s="1" t="s">
        <v>21709</v>
      </c>
      <c r="Q852" s="1" t="s">
        <v>22218</v>
      </c>
      <c r="R852" s="1" t="s">
        <v>13722</v>
      </c>
      <c r="S852" s="1" t="s">
        <v>850</v>
      </c>
      <c r="T852" s="1"/>
      <c r="U852" s="1"/>
      <c r="V852" s="1" t="s">
        <v>13734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7425</v>
      </c>
      <c r="H853" s="1" t="s">
        <v>8989</v>
      </c>
      <c r="I853" s="1" t="s">
        <v>10537</v>
      </c>
      <c r="J853" s="1"/>
      <c r="K853" s="1" t="s">
        <v>21684</v>
      </c>
      <c r="L853" s="1" t="s">
        <v>851</v>
      </c>
      <c r="M853" s="1" t="s">
        <v>12134</v>
      </c>
      <c r="N853" s="1" t="s">
        <v>12953</v>
      </c>
      <c r="O853" s="1" t="s">
        <v>851</v>
      </c>
      <c r="P853" s="1" t="s">
        <v>21709</v>
      </c>
      <c r="Q853" s="1" t="s">
        <v>22219</v>
      </c>
      <c r="R853" s="1" t="s">
        <v>13722</v>
      </c>
      <c r="S853" s="1" t="s">
        <v>851</v>
      </c>
      <c r="T853" s="1"/>
      <c r="U853" s="1"/>
      <c r="V853" s="1" t="s">
        <v>13734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5859</v>
      </c>
      <c r="G854" s="1" t="s">
        <v>7426</v>
      </c>
      <c r="H854" s="1" t="s">
        <v>8990</v>
      </c>
      <c r="I854" s="1" t="s">
        <v>10538</v>
      </c>
      <c r="J854" s="1"/>
      <c r="K854" s="1" t="s">
        <v>21684</v>
      </c>
      <c r="L854" s="1" t="s">
        <v>852</v>
      </c>
      <c r="M854" s="1" t="s">
        <v>12135</v>
      </c>
      <c r="N854" s="1" t="s">
        <v>12953</v>
      </c>
      <c r="O854" s="1" t="s">
        <v>852</v>
      </c>
      <c r="P854" s="1" t="s">
        <v>21709</v>
      </c>
      <c r="Q854" s="1" t="s">
        <v>22220</v>
      </c>
      <c r="R854" s="1" t="s">
        <v>13722</v>
      </c>
      <c r="S854" s="1" t="s">
        <v>852</v>
      </c>
      <c r="T854" s="1"/>
      <c r="U854" s="1"/>
      <c r="V854" s="1" t="s">
        <v>13734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7427</v>
      </c>
      <c r="H855" s="1" t="s">
        <v>8991</v>
      </c>
      <c r="I855" s="1" t="s">
        <v>10539</v>
      </c>
      <c r="J855" s="1"/>
      <c r="K855" s="1" t="s">
        <v>21684</v>
      </c>
      <c r="L855" s="1" t="s">
        <v>853</v>
      </c>
      <c r="M855" s="1" t="s">
        <v>12136</v>
      </c>
      <c r="N855" s="1" t="s">
        <v>12953</v>
      </c>
      <c r="O855" s="1" t="s">
        <v>853</v>
      </c>
      <c r="P855" s="1" t="s">
        <v>21709</v>
      </c>
      <c r="Q855" s="1" t="s">
        <v>22221</v>
      </c>
      <c r="R855" s="1" t="s">
        <v>13722</v>
      </c>
      <c r="S855" s="1" t="s">
        <v>853</v>
      </c>
      <c r="T855" s="1"/>
      <c r="U855" s="1"/>
      <c r="V855" s="1" t="s">
        <v>13734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5861</v>
      </c>
      <c r="G856" s="1" t="s">
        <v>7428</v>
      </c>
      <c r="H856" s="1" t="s">
        <v>8992</v>
      </c>
      <c r="I856" s="1" t="s">
        <v>10540</v>
      </c>
      <c r="J856" s="1"/>
      <c r="K856" s="1" t="s">
        <v>21684</v>
      </c>
      <c r="L856" s="1" t="s">
        <v>854</v>
      </c>
      <c r="M856" s="1" t="s">
        <v>12137</v>
      </c>
      <c r="N856" s="1" t="s">
        <v>12953</v>
      </c>
      <c r="O856" s="1" t="s">
        <v>854</v>
      </c>
      <c r="P856" s="1" t="s">
        <v>21709</v>
      </c>
      <c r="Q856" s="1" t="s">
        <v>22222</v>
      </c>
      <c r="R856" s="1" t="s">
        <v>13722</v>
      </c>
      <c r="S856" s="1" t="s">
        <v>854</v>
      </c>
      <c r="T856" s="1"/>
      <c r="U856" s="1"/>
      <c r="V856" s="1" t="s">
        <v>13734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7429</v>
      </c>
      <c r="H857" s="1" t="s">
        <v>8993</v>
      </c>
      <c r="I857" s="1" t="s">
        <v>10541</v>
      </c>
      <c r="J857" s="1"/>
      <c r="K857" s="1" t="s">
        <v>21684</v>
      </c>
      <c r="L857" s="1" t="s">
        <v>855</v>
      </c>
      <c r="M857" s="1" t="s">
        <v>12138</v>
      </c>
      <c r="N857" s="1" t="s">
        <v>12953</v>
      </c>
      <c r="O857" s="1" t="s">
        <v>855</v>
      </c>
      <c r="P857" s="1" t="s">
        <v>21709</v>
      </c>
      <c r="Q857" s="1" t="s">
        <v>22223</v>
      </c>
      <c r="R857" s="1" t="s">
        <v>13722</v>
      </c>
      <c r="S857" s="1" t="s">
        <v>855</v>
      </c>
      <c r="T857" s="1"/>
      <c r="U857" s="1"/>
      <c r="V857" s="1" t="s">
        <v>13734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5863</v>
      </c>
      <c r="G858" s="1" t="s">
        <v>7430</v>
      </c>
      <c r="H858" s="1" t="s">
        <v>8994</v>
      </c>
      <c r="I858" s="1" t="s">
        <v>10542</v>
      </c>
      <c r="J858" s="1"/>
      <c r="K858" s="1" t="s">
        <v>21684</v>
      </c>
      <c r="L858" s="1" t="s">
        <v>856</v>
      </c>
      <c r="M858" s="1" t="s">
        <v>12139</v>
      </c>
      <c r="N858" s="1" t="s">
        <v>12953</v>
      </c>
      <c r="O858" s="1" t="s">
        <v>856</v>
      </c>
      <c r="P858" s="1" t="s">
        <v>21709</v>
      </c>
      <c r="Q858" s="1" t="s">
        <v>22224</v>
      </c>
      <c r="R858" s="1" t="s">
        <v>13722</v>
      </c>
      <c r="S858" s="1" t="s">
        <v>856</v>
      </c>
      <c r="T858" s="1"/>
      <c r="U858" s="1"/>
      <c r="V858" s="1" t="s">
        <v>13734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7431</v>
      </c>
      <c r="H859" s="1" t="s">
        <v>8989</v>
      </c>
      <c r="I859" s="1" t="s">
        <v>10543</v>
      </c>
      <c r="J859" s="1"/>
      <c r="K859" s="1" t="s">
        <v>21684</v>
      </c>
      <c r="L859" s="1" t="s">
        <v>857</v>
      </c>
      <c r="M859" s="1" t="s">
        <v>12140</v>
      </c>
      <c r="N859" s="1" t="s">
        <v>12953</v>
      </c>
      <c r="O859" s="1" t="s">
        <v>857</v>
      </c>
      <c r="P859" s="1" t="s">
        <v>21709</v>
      </c>
      <c r="Q859" s="1" t="s">
        <v>22219</v>
      </c>
      <c r="R859" s="1" t="s">
        <v>13722</v>
      </c>
      <c r="S859" s="1" t="s">
        <v>857</v>
      </c>
      <c r="T859" s="1"/>
      <c r="U859" s="1"/>
      <c r="V859" s="1" t="s">
        <v>13734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5865</v>
      </c>
      <c r="G860" s="1" t="s">
        <v>7432</v>
      </c>
      <c r="H860" s="1" t="s">
        <v>8995</v>
      </c>
      <c r="I860" s="1" t="s">
        <v>10544</v>
      </c>
      <c r="J860" s="1"/>
      <c r="K860" s="1" t="s">
        <v>21684</v>
      </c>
      <c r="L860" s="1" t="s">
        <v>858</v>
      </c>
      <c r="M860" s="1" t="s">
        <v>12141</v>
      </c>
      <c r="N860" s="1" t="s">
        <v>12953</v>
      </c>
      <c r="O860" s="1" t="s">
        <v>858</v>
      </c>
      <c r="P860" s="1" t="s">
        <v>21709</v>
      </c>
      <c r="Q860" s="1" t="s">
        <v>22225</v>
      </c>
      <c r="R860" s="1" t="s">
        <v>13722</v>
      </c>
      <c r="S860" s="1" t="s">
        <v>858</v>
      </c>
      <c r="T860" s="1"/>
      <c r="U860" s="1"/>
      <c r="V860" s="1" t="s">
        <v>13734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7433</v>
      </c>
      <c r="H861" s="1" t="s">
        <v>8996</v>
      </c>
      <c r="I861" s="1" t="s">
        <v>10545</v>
      </c>
      <c r="J861" s="1"/>
      <c r="K861" s="1" t="s">
        <v>21684</v>
      </c>
      <c r="L861" s="1" t="s">
        <v>859</v>
      </c>
      <c r="M861" s="1" t="s">
        <v>12142</v>
      </c>
      <c r="N861" s="1" t="s">
        <v>12953</v>
      </c>
      <c r="O861" s="1" t="s">
        <v>859</v>
      </c>
      <c r="P861" s="1" t="s">
        <v>21709</v>
      </c>
      <c r="Q861" s="1" t="s">
        <v>22226</v>
      </c>
      <c r="R861" s="1" t="s">
        <v>13722</v>
      </c>
      <c r="S861" s="1" t="s">
        <v>859</v>
      </c>
      <c r="T861" s="1"/>
      <c r="U861" s="1"/>
      <c r="V861" s="1" t="s">
        <v>13734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7434</v>
      </c>
      <c r="H862" s="1" t="s">
        <v>8997</v>
      </c>
      <c r="I862" s="1" t="s">
        <v>10546</v>
      </c>
      <c r="J862" s="1"/>
      <c r="K862" s="1" t="s">
        <v>21684</v>
      </c>
      <c r="L862" s="1" t="s">
        <v>860</v>
      </c>
      <c r="M862" s="1" t="s">
        <v>12143</v>
      </c>
      <c r="N862" s="1" t="s">
        <v>12953</v>
      </c>
      <c r="O862" s="1" t="s">
        <v>860</v>
      </c>
      <c r="P862" s="1" t="s">
        <v>21709</v>
      </c>
      <c r="Q862" s="1" t="s">
        <v>22227</v>
      </c>
      <c r="R862" s="1" t="s">
        <v>13722</v>
      </c>
      <c r="S862" s="1" t="s">
        <v>860</v>
      </c>
      <c r="T862" s="1"/>
      <c r="U862" s="1"/>
      <c r="V862" s="1" t="s">
        <v>13734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7435</v>
      </c>
      <c r="H863" s="1" t="s">
        <v>5868</v>
      </c>
      <c r="I863" s="1" t="s">
        <v>10547</v>
      </c>
      <c r="J863" s="1"/>
      <c r="K863" s="1" t="s">
        <v>21684</v>
      </c>
      <c r="L863" s="1" t="s">
        <v>861</v>
      </c>
      <c r="M863" s="1" t="s">
        <v>12144</v>
      </c>
      <c r="N863" s="1" t="s">
        <v>12953</v>
      </c>
      <c r="O863" s="1" t="s">
        <v>861</v>
      </c>
      <c r="P863" s="1" t="s">
        <v>21709</v>
      </c>
      <c r="Q863" s="1" t="s">
        <v>22228</v>
      </c>
      <c r="R863" s="1" t="s">
        <v>13722</v>
      </c>
      <c r="S863" s="1" t="s">
        <v>861</v>
      </c>
      <c r="T863" s="1"/>
      <c r="U863" s="1"/>
      <c r="V863" s="1" t="s">
        <v>13734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5869</v>
      </c>
      <c r="G864" s="1" t="s">
        <v>7436</v>
      </c>
      <c r="H864" s="1" t="s">
        <v>8998</v>
      </c>
      <c r="I864" s="1" t="s">
        <v>10548</v>
      </c>
      <c r="J864" s="1"/>
      <c r="K864" s="1" t="s">
        <v>21684</v>
      </c>
      <c r="L864" s="1" t="s">
        <v>862</v>
      </c>
      <c r="M864" s="1" t="s">
        <v>12145</v>
      </c>
      <c r="N864" s="1" t="s">
        <v>12953</v>
      </c>
      <c r="O864" s="1" t="s">
        <v>862</v>
      </c>
      <c r="P864" s="1" t="s">
        <v>21709</v>
      </c>
      <c r="Q864" s="1" t="s">
        <v>22229</v>
      </c>
      <c r="R864" s="1" t="s">
        <v>13722</v>
      </c>
      <c r="S864" s="1" t="s">
        <v>862</v>
      </c>
      <c r="T864" s="1"/>
      <c r="U864" s="1"/>
      <c r="V864" s="1" t="s">
        <v>13734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7437</v>
      </c>
      <c r="H865" s="1" t="s">
        <v>8999</v>
      </c>
      <c r="I865" s="1" t="s">
        <v>10549</v>
      </c>
      <c r="J865" s="1"/>
      <c r="K865" s="1" t="s">
        <v>21684</v>
      </c>
      <c r="L865" s="1" t="s">
        <v>863</v>
      </c>
      <c r="M865" s="1" t="s">
        <v>12146</v>
      </c>
      <c r="N865" s="1" t="s">
        <v>12953</v>
      </c>
      <c r="O865" s="1" t="s">
        <v>863</v>
      </c>
      <c r="P865" s="1" t="s">
        <v>21709</v>
      </c>
      <c r="Q865" s="1" t="s">
        <v>22230</v>
      </c>
      <c r="R865" s="1" t="s">
        <v>13722</v>
      </c>
      <c r="S865" s="1" t="s">
        <v>863</v>
      </c>
      <c r="T865" s="1"/>
      <c r="U865" s="1"/>
      <c r="V865" s="1" t="s">
        <v>13734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7438</v>
      </c>
      <c r="H866" s="1" t="s">
        <v>9000</v>
      </c>
      <c r="I866" s="1" t="s">
        <v>10550</v>
      </c>
      <c r="J866" s="1"/>
      <c r="K866" s="1" t="s">
        <v>21684</v>
      </c>
      <c r="L866" s="1" t="s">
        <v>864</v>
      </c>
      <c r="M866" s="1" t="s">
        <v>12147</v>
      </c>
      <c r="N866" s="1" t="s">
        <v>12953</v>
      </c>
      <c r="O866" s="1" t="s">
        <v>864</v>
      </c>
      <c r="P866" s="1" t="s">
        <v>21709</v>
      </c>
      <c r="Q866" s="1" t="s">
        <v>22231</v>
      </c>
      <c r="R866" s="1" t="s">
        <v>13722</v>
      </c>
      <c r="S866" s="1" t="s">
        <v>864</v>
      </c>
      <c r="T866" s="1"/>
      <c r="U866" s="1"/>
      <c r="V866" s="1" t="s">
        <v>13734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5872</v>
      </c>
      <c r="G867" s="1" t="s">
        <v>7439</v>
      </c>
      <c r="H867" s="1" t="s">
        <v>9001</v>
      </c>
      <c r="I867" s="1" t="s">
        <v>10551</v>
      </c>
      <c r="J867" s="1"/>
      <c r="K867" s="1" t="s">
        <v>21684</v>
      </c>
      <c r="L867" s="1" t="s">
        <v>865</v>
      </c>
      <c r="M867" s="1" t="s">
        <v>12148</v>
      </c>
      <c r="N867" s="1" t="s">
        <v>12953</v>
      </c>
      <c r="O867" s="1" t="s">
        <v>865</v>
      </c>
      <c r="P867" s="1" t="s">
        <v>21709</v>
      </c>
      <c r="Q867" s="1" t="s">
        <v>22232</v>
      </c>
      <c r="R867" s="1" t="s">
        <v>13722</v>
      </c>
      <c r="S867" s="1" t="s">
        <v>865</v>
      </c>
      <c r="T867" s="1"/>
      <c r="U867" s="1"/>
      <c r="V867" s="1" t="s">
        <v>13734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7440</v>
      </c>
      <c r="H868" s="1" t="s">
        <v>9002</v>
      </c>
      <c r="I868" s="1" t="s">
        <v>10552</v>
      </c>
      <c r="J868" s="1"/>
      <c r="K868" s="1" t="s">
        <v>21684</v>
      </c>
      <c r="L868" s="1" t="s">
        <v>866</v>
      </c>
      <c r="M868" s="1" t="s">
        <v>12149</v>
      </c>
      <c r="N868" s="1" t="s">
        <v>12953</v>
      </c>
      <c r="O868" s="1" t="s">
        <v>866</v>
      </c>
      <c r="P868" s="1" t="s">
        <v>21709</v>
      </c>
      <c r="Q868" s="1" t="s">
        <v>22233</v>
      </c>
      <c r="R868" s="1" t="s">
        <v>13722</v>
      </c>
      <c r="S868" s="1" t="s">
        <v>866</v>
      </c>
      <c r="T868" s="1"/>
      <c r="U868" s="1"/>
      <c r="V868" s="1" t="s">
        <v>13734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7441</v>
      </c>
      <c r="H869" s="1" t="s">
        <v>9003</v>
      </c>
      <c r="I869" s="1" t="s">
        <v>10553</v>
      </c>
      <c r="J869" s="1"/>
      <c r="K869" s="1" t="s">
        <v>21684</v>
      </c>
      <c r="L869" s="1" t="s">
        <v>867</v>
      </c>
      <c r="M869" s="1" t="s">
        <v>12150</v>
      </c>
      <c r="N869" s="1" t="s">
        <v>12953</v>
      </c>
      <c r="O869" s="1" t="s">
        <v>867</v>
      </c>
      <c r="P869" s="1" t="s">
        <v>21709</v>
      </c>
      <c r="Q869" s="1" t="s">
        <v>22234</v>
      </c>
      <c r="R869" s="1" t="s">
        <v>13722</v>
      </c>
      <c r="S869" s="1" t="s">
        <v>867</v>
      </c>
      <c r="T869" s="1"/>
      <c r="U869" s="1"/>
      <c r="V869" s="1" t="s">
        <v>13734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7442</v>
      </c>
      <c r="H870" s="1" t="s">
        <v>9004</v>
      </c>
      <c r="I870" s="1" t="s">
        <v>9929</v>
      </c>
      <c r="J870" s="1"/>
      <c r="K870" s="1" t="s">
        <v>21684</v>
      </c>
      <c r="L870" s="1" t="s">
        <v>868</v>
      </c>
      <c r="M870" s="1" t="s">
        <v>12151</v>
      </c>
      <c r="N870" s="1" t="s">
        <v>12953</v>
      </c>
      <c r="O870" s="1" t="s">
        <v>868</v>
      </c>
      <c r="P870" s="1" t="s">
        <v>21709</v>
      </c>
      <c r="Q870" s="1" t="s">
        <v>22235</v>
      </c>
      <c r="R870" s="1" t="s">
        <v>13722</v>
      </c>
      <c r="S870" s="1" t="s">
        <v>868</v>
      </c>
      <c r="T870" s="1"/>
      <c r="U870" s="1"/>
      <c r="V870" s="1" t="s">
        <v>13734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7443</v>
      </c>
      <c r="H871" s="1" t="s">
        <v>9005</v>
      </c>
      <c r="I871" s="1" t="s">
        <v>10554</v>
      </c>
      <c r="J871" s="1"/>
      <c r="K871" s="1" t="s">
        <v>21684</v>
      </c>
      <c r="L871" s="1" t="s">
        <v>869</v>
      </c>
      <c r="M871" s="1" t="s">
        <v>12152</v>
      </c>
      <c r="N871" s="1" t="s">
        <v>12953</v>
      </c>
      <c r="O871" s="1" t="s">
        <v>869</v>
      </c>
      <c r="P871" s="1" t="s">
        <v>21709</v>
      </c>
      <c r="Q871" s="1" t="s">
        <v>22236</v>
      </c>
      <c r="R871" s="1" t="s">
        <v>13722</v>
      </c>
      <c r="S871" s="1" t="s">
        <v>869</v>
      </c>
      <c r="T871" s="1"/>
      <c r="U871" s="1"/>
      <c r="V871" s="1" t="s">
        <v>13734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5876</v>
      </c>
      <c r="G872" s="1" t="s">
        <v>7444</v>
      </c>
      <c r="H872" s="1" t="s">
        <v>9006</v>
      </c>
      <c r="I872" s="1" t="s">
        <v>10555</v>
      </c>
      <c r="J872" s="1"/>
      <c r="K872" s="1" t="s">
        <v>21684</v>
      </c>
      <c r="L872" s="1" t="s">
        <v>870</v>
      </c>
      <c r="M872" s="1" t="s">
        <v>12153</v>
      </c>
      <c r="N872" s="1" t="s">
        <v>12953</v>
      </c>
      <c r="O872" s="1" t="s">
        <v>870</v>
      </c>
      <c r="P872" s="1" t="s">
        <v>21709</v>
      </c>
      <c r="Q872" s="1" t="s">
        <v>22237</v>
      </c>
      <c r="R872" s="1" t="s">
        <v>13722</v>
      </c>
      <c r="S872" s="1" t="s">
        <v>870</v>
      </c>
      <c r="T872" s="1"/>
      <c r="U872" s="1"/>
      <c r="V872" s="1" t="s">
        <v>13734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5877</v>
      </c>
      <c r="G873" s="1" t="s">
        <v>7445</v>
      </c>
      <c r="H873" s="1" t="s">
        <v>9007</v>
      </c>
      <c r="I873" s="1" t="s">
        <v>10556</v>
      </c>
      <c r="J873" s="1"/>
      <c r="K873" s="1" t="s">
        <v>21684</v>
      </c>
      <c r="L873" s="1" t="s">
        <v>871</v>
      </c>
      <c r="M873" s="1" t="s">
        <v>12154</v>
      </c>
      <c r="N873" s="1" t="s">
        <v>12953</v>
      </c>
      <c r="O873" s="1" t="s">
        <v>871</v>
      </c>
      <c r="P873" s="1" t="s">
        <v>21709</v>
      </c>
      <c r="Q873" s="1" t="s">
        <v>22238</v>
      </c>
      <c r="R873" s="1" t="s">
        <v>13722</v>
      </c>
      <c r="S873" s="1" t="s">
        <v>871</v>
      </c>
      <c r="T873" s="1"/>
      <c r="U873" s="1"/>
      <c r="V873" s="1" t="s">
        <v>13734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5878</v>
      </c>
      <c r="G874" s="1" t="s">
        <v>7446</v>
      </c>
      <c r="H874" s="1" t="s">
        <v>9008</v>
      </c>
      <c r="I874" s="1" t="s">
        <v>10557</v>
      </c>
      <c r="J874" s="1"/>
      <c r="K874" s="1" t="s">
        <v>21684</v>
      </c>
      <c r="L874" s="1" t="s">
        <v>872</v>
      </c>
      <c r="M874" s="1" t="s">
        <v>12155</v>
      </c>
      <c r="N874" s="1" t="s">
        <v>12953</v>
      </c>
      <c r="O874" s="1" t="s">
        <v>872</v>
      </c>
      <c r="P874" s="1" t="s">
        <v>21709</v>
      </c>
      <c r="Q874" s="1" t="s">
        <v>22239</v>
      </c>
      <c r="R874" s="1" t="s">
        <v>13722</v>
      </c>
      <c r="S874" s="1" t="s">
        <v>872</v>
      </c>
      <c r="T874" s="1"/>
      <c r="U874" s="1"/>
      <c r="V874" s="1" t="s">
        <v>13734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5879</v>
      </c>
      <c r="G875" s="1" t="s">
        <v>7447</v>
      </c>
      <c r="H875" s="1" t="s">
        <v>9009</v>
      </c>
      <c r="I875" s="1" t="s">
        <v>10558</v>
      </c>
      <c r="J875" s="1"/>
      <c r="K875" s="1" t="s">
        <v>21684</v>
      </c>
      <c r="L875" s="1" t="s">
        <v>873</v>
      </c>
      <c r="M875" s="1" t="s">
        <v>12156</v>
      </c>
      <c r="N875" s="1" t="s">
        <v>12953</v>
      </c>
      <c r="O875" s="1" t="s">
        <v>873</v>
      </c>
      <c r="P875" s="1" t="s">
        <v>21709</v>
      </c>
      <c r="Q875" s="1" t="s">
        <v>22240</v>
      </c>
      <c r="R875" s="1" t="s">
        <v>13722</v>
      </c>
      <c r="S875" s="1" t="s">
        <v>873</v>
      </c>
      <c r="T875" s="1"/>
      <c r="U875" s="1"/>
      <c r="V875" s="1" t="s">
        <v>13734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5880</v>
      </c>
      <c r="G876" s="1" t="s">
        <v>7448</v>
      </c>
      <c r="H876" s="1" t="s">
        <v>9010</v>
      </c>
      <c r="I876" s="1" t="s">
        <v>10559</v>
      </c>
      <c r="J876" s="1"/>
      <c r="K876" s="1" t="s">
        <v>21684</v>
      </c>
      <c r="L876" s="1" t="s">
        <v>874</v>
      </c>
      <c r="M876" s="1" t="s">
        <v>12157</v>
      </c>
      <c r="N876" s="1" t="s">
        <v>12953</v>
      </c>
      <c r="O876" s="1" t="s">
        <v>874</v>
      </c>
      <c r="P876" s="1" t="s">
        <v>21710</v>
      </c>
      <c r="Q876" s="1" t="s">
        <v>21710</v>
      </c>
      <c r="R876" s="1" t="s">
        <v>13722</v>
      </c>
      <c r="S876" s="1" t="s">
        <v>874</v>
      </c>
      <c r="T876" s="1"/>
      <c r="U876" s="1" t="s">
        <v>22632</v>
      </c>
      <c r="V876" s="1" t="s">
        <v>13734</v>
      </c>
      <c r="W876" s="1" t="s">
        <v>874</v>
      </c>
      <c r="X876" s="1" t="s">
        <v>22647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5881</v>
      </c>
      <c r="G877" s="1" t="s">
        <v>7449</v>
      </c>
      <c r="H877" s="1" t="s">
        <v>9011</v>
      </c>
      <c r="I877" s="1" t="s">
        <v>10560</v>
      </c>
      <c r="J877" s="1"/>
      <c r="K877" s="1" t="s">
        <v>21684</v>
      </c>
      <c r="L877" s="1" t="s">
        <v>875</v>
      </c>
      <c r="M877" s="1" t="s">
        <v>12158</v>
      </c>
      <c r="N877" s="1" t="s">
        <v>12953</v>
      </c>
      <c r="O877" s="1" t="s">
        <v>875</v>
      </c>
      <c r="P877" s="1" t="s">
        <v>21710</v>
      </c>
      <c r="Q877" s="1" t="s">
        <v>21710</v>
      </c>
      <c r="R877" s="1" t="s">
        <v>13722</v>
      </c>
      <c r="S877" s="1" t="s">
        <v>875</v>
      </c>
      <c r="T877" s="1"/>
      <c r="U877" s="1"/>
      <c r="V877" s="1" t="s">
        <v>13734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5882</v>
      </c>
      <c r="G878" s="1" t="s">
        <v>7450</v>
      </c>
      <c r="H878" s="1" t="s">
        <v>9012</v>
      </c>
      <c r="I878" s="1" t="s">
        <v>10561</v>
      </c>
      <c r="J878" s="1"/>
      <c r="K878" s="1" t="s">
        <v>21684</v>
      </c>
      <c r="L878" s="1" t="s">
        <v>876</v>
      </c>
      <c r="M878" s="1" t="s">
        <v>12159</v>
      </c>
      <c r="N878" s="1" t="s">
        <v>12953</v>
      </c>
      <c r="O878" s="1" t="s">
        <v>876</v>
      </c>
      <c r="P878" s="1" t="s">
        <v>21710</v>
      </c>
      <c r="Q878" s="1" t="s">
        <v>21710</v>
      </c>
      <c r="R878" s="1" t="s">
        <v>13722</v>
      </c>
      <c r="S878" s="1" t="s">
        <v>876</v>
      </c>
      <c r="T878" s="1"/>
      <c r="U878" s="1"/>
      <c r="V878" s="1" t="s">
        <v>13734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5883</v>
      </c>
      <c r="G879" s="1" t="s">
        <v>7451</v>
      </c>
      <c r="H879" s="1" t="s">
        <v>9013</v>
      </c>
      <c r="I879" s="1" t="s">
        <v>10562</v>
      </c>
      <c r="J879" s="1"/>
      <c r="K879" s="1" t="s">
        <v>21684</v>
      </c>
      <c r="L879" s="1" t="s">
        <v>877</v>
      </c>
      <c r="M879" s="1" t="s">
        <v>12160</v>
      </c>
      <c r="N879" s="1" t="s">
        <v>12953</v>
      </c>
      <c r="O879" s="1" t="s">
        <v>877</v>
      </c>
      <c r="P879" s="1" t="s">
        <v>21710</v>
      </c>
      <c r="Q879" s="1" t="s">
        <v>21710</v>
      </c>
      <c r="R879" s="1" t="s">
        <v>13722</v>
      </c>
      <c r="S879" s="1" t="s">
        <v>877</v>
      </c>
      <c r="T879" s="1"/>
      <c r="U879" s="1"/>
      <c r="V879" s="1" t="s">
        <v>13734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5884</v>
      </c>
      <c r="G880" s="1" t="s">
        <v>7452</v>
      </c>
      <c r="H880" s="1" t="s">
        <v>9014</v>
      </c>
      <c r="I880" s="1" t="s">
        <v>10268</v>
      </c>
      <c r="J880" s="1"/>
      <c r="K880" s="1" t="s">
        <v>21684</v>
      </c>
      <c r="L880" s="1" t="s">
        <v>878</v>
      </c>
      <c r="M880" s="1" t="s">
        <v>12161</v>
      </c>
      <c r="N880" s="1" t="s">
        <v>12953</v>
      </c>
      <c r="O880" s="1" t="s">
        <v>878</v>
      </c>
      <c r="P880" s="1" t="s">
        <v>21710</v>
      </c>
      <c r="Q880" s="1" t="s">
        <v>21710</v>
      </c>
      <c r="R880" s="1" t="s">
        <v>13722</v>
      </c>
      <c r="S880" s="1" t="s">
        <v>878</v>
      </c>
      <c r="T880" s="1"/>
      <c r="U880" s="1"/>
      <c r="V880" s="1" t="s">
        <v>13734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5885</v>
      </c>
      <c r="G881" s="1" t="s">
        <v>7453</v>
      </c>
      <c r="H881" s="1" t="s">
        <v>9015</v>
      </c>
      <c r="I881" s="1" t="s">
        <v>10563</v>
      </c>
      <c r="J881" s="1"/>
      <c r="K881" s="1" t="s">
        <v>21684</v>
      </c>
      <c r="L881" s="1" t="s">
        <v>879</v>
      </c>
      <c r="M881" s="1" t="s">
        <v>12162</v>
      </c>
      <c r="N881" s="1" t="s">
        <v>12953</v>
      </c>
      <c r="O881" s="1" t="s">
        <v>879</v>
      </c>
      <c r="P881" s="1" t="s">
        <v>21710</v>
      </c>
      <c r="Q881" s="1" t="s">
        <v>21710</v>
      </c>
      <c r="R881" s="1" t="s">
        <v>13722</v>
      </c>
      <c r="S881" s="1" t="s">
        <v>879</v>
      </c>
      <c r="T881" s="1"/>
      <c r="U881" s="1"/>
      <c r="V881" s="1" t="s">
        <v>13734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5886</v>
      </c>
      <c r="G882" s="1" t="s">
        <v>7454</v>
      </c>
      <c r="H882" s="1" t="s">
        <v>9016</v>
      </c>
      <c r="I882" s="1" t="s">
        <v>10564</v>
      </c>
      <c r="J882" s="1"/>
      <c r="K882" s="1" t="s">
        <v>21684</v>
      </c>
      <c r="L882" s="1" t="s">
        <v>880</v>
      </c>
      <c r="M882" s="1" t="s">
        <v>12163</v>
      </c>
      <c r="N882" s="1" t="s">
        <v>12953</v>
      </c>
      <c r="O882" s="1" t="s">
        <v>880</v>
      </c>
      <c r="P882" s="1" t="s">
        <v>21710</v>
      </c>
      <c r="Q882" s="1" t="s">
        <v>21710</v>
      </c>
      <c r="R882" s="1" t="s">
        <v>13722</v>
      </c>
      <c r="S882" s="1" t="s">
        <v>880</v>
      </c>
      <c r="T882" s="1"/>
      <c r="U882" s="1"/>
      <c r="V882" s="1" t="s">
        <v>13734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5887</v>
      </c>
      <c r="G883" s="1" t="s">
        <v>7455</v>
      </c>
      <c r="H883" s="1" t="s">
        <v>9017</v>
      </c>
      <c r="I883" s="1" t="s">
        <v>10565</v>
      </c>
      <c r="J883" s="1"/>
      <c r="K883" s="1" t="s">
        <v>21684</v>
      </c>
      <c r="L883" s="1" t="s">
        <v>881</v>
      </c>
      <c r="M883" s="1" t="s">
        <v>12164</v>
      </c>
      <c r="N883" s="1" t="s">
        <v>12953</v>
      </c>
      <c r="O883" s="1" t="s">
        <v>881</v>
      </c>
      <c r="P883" s="1" t="s">
        <v>21710</v>
      </c>
      <c r="Q883" s="1" t="s">
        <v>21710</v>
      </c>
      <c r="R883" s="1" t="s">
        <v>13722</v>
      </c>
      <c r="S883" s="1" t="s">
        <v>881</v>
      </c>
      <c r="T883" s="1"/>
      <c r="U883" s="1"/>
      <c r="V883" s="1" t="s">
        <v>13734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5888</v>
      </c>
      <c r="G884" s="1" t="s">
        <v>7456</v>
      </c>
      <c r="H884" s="1" t="s">
        <v>9018</v>
      </c>
      <c r="I884" s="1" t="s">
        <v>10566</v>
      </c>
      <c r="J884" s="1"/>
      <c r="K884" s="1" t="s">
        <v>21684</v>
      </c>
      <c r="L884" s="1" t="s">
        <v>882</v>
      </c>
      <c r="M884" s="1" t="s">
        <v>12165</v>
      </c>
      <c r="N884" s="1" t="s">
        <v>12953</v>
      </c>
      <c r="O884" s="1" t="s">
        <v>882</v>
      </c>
      <c r="P884" s="1" t="s">
        <v>21710</v>
      </c>
      <c r="Q884" s="1" t="s">
        <v>21710</v>
      </c>
      <c r="R884" s="1" t="s">
        <v>13722</v>
      </c>
      <c r="S884" s="1" t="s">
        <v>882</v>
      </c>
      <c r="T884" s="1"/>
      <c r="U884" s="1"/>
      <c r="V884" s="1" t="s">
        <v>13734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5889</v>
      </c>
      <c r="G885" s="1" t="s">
        <v>7457</v>
      </c>
      <c r="H885" s="1" t="s">
        <v>9019</v>
      </c>
      <c r="I885" s="1" t="s">
        <v>10567</v>
      </c>
      <c r="J885" s="1"/>
      <c r="K885" s="1" t="s">
        <v>21684</v>
      </c>
      <c r="L885" s="1" t="s">
        <v>883</v>
      </c>
      <c r="M885" s="1" t="s">
        <v>12166</v>
      </c>
      <c r="N885" s="1" t="s">
        <v>12953</v>
      </c>
      <c r="O885" s="1" t="s">
        <v>883</v>
      </c>
      <c r="P885" s="1" t="s">
        <v>21710</v>
      </c>
      <c r="Q885" s="1" t="s">
        <v>21710</v>
      </c>
      <c r="R885" s="1" t="s">
        <v>13722</v>
      </c>
      <c r="S885" s="1" t="s">
        <v>883</v>
      </c>
      <c r="T885" s="1"/>
      <c r="U885" s="1"/>
      <c r="V885" s="1" t="s">
        <v>13734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5890</v>
      </c>
      <c r="G886" s="1" t="s">
        <v>7458</v>
      </c>
      <c r="H886" s="1" t="s">
        <v>9020</v>
      </c>
      <c r="I886" s="1" t="s">
        <v>10525</v>
      </c>
      <c r="J886" s="1"/>
      <c r="K886" s="1" t="s">
        <v>21684</v>
      </c>
      <c r="L886" s="1" t="s">
        <v>884</v>
      </c>
      <c r="M886" s="1" t="s">
        <v>12167</v>
      </c>
      <c r="N886" s="1" t="s">
        <v>12953</v>
      </c>
      <c r="O886" s="1" t="s">
        <v>884</v>
      </c>
      <c r="P886" s="1" t="s">
        <v>21710</v>
      </c>
      <c r="Q886" s="1" t="s">
        <v>21710</v>
      </c>
      <c r="R886" s="1" t="s">
        <v>13722</v>
      </c>
      <c r="S886" s="1" t="s">
        <v>884</v>
      </c>
      <c r="T886" s="1"/>
      <c r="U886" s="1"/>
      <c r="V886" s="1" t="s">
        <v>13734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5891</v>
      </c>
      <c r="G887" s="1" t="s">
        <v>4272</v>
      </c>
      <c r="H887" s="1" t="s">
        <v>9021</v>
      </c>
      <c r="I887" s="1" t="s">
        <v>10568</v>
      </c>
      <c r="J887" s="1"/>
      <c r="K887" s="1" t="s">
        <v>21684</v>
      </c>
      <c r="L887" s="1" t="s">
        <v>885</v>
      </c>
      <c r="M887" s="1" t="s">
        <v>12168</v>
      </c>
      <c r="N887" s="1" t="s">
        <v>12953</v>
      </c>
      <c r="O887" s="1" t="s">
        <v>885</v>
      </c>
      <c r="P887" s="1" t="s">
        <v>21710</v>
      </c>
      <c r="Q887" s="1" t="s">
        <v>21710</v>
      </c>
      <c r="R887" s="1" t="s">
        <v>13722</v>
      </c>
      <c r="S887" s="1" t="s">
        <v>885</v>
      </c>
      <c r="T887" s="1"/>
      <c r="U887" s="1"/>
      <c r="V887" s="1" t="s">
        <v>13734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5892</v>
      </c>
      <c r="G888" s="1" t="s">
        <v>7459</v>
      </c>
      <c r="H888" s="1" t="s">
        <v>9022</v>
      </c>
      <c r="I888" s="1" t="s">
        <v>10569</v>
      </c>
      <c r="J888" s="1"/>
      <c r="K888" s="1" t="s">
        <v>21684</v>
      </c>
      <c r="L888" s="1" t="s">
        <v>886</v>
      </c>
      <c r="M888" s="1" t="s">
        <v>12169</v>
      </c>
      <c r="N888" s="1" t="s">
        <v>12953</v>
      </c>
      <c r="O888" s="1" t="s">
        <v>886</v>
      </c>
      <c r="P888" s="1" t="s">
        <v>21710</v>
      </c>
      <c r="Q888" s="1" t="s">
        <v>21710</v>
      </c>
      <c r="R888" s="1" t="s">
        <v>13722</v>
      </c>
      <c r="S888" s="1" t="s">
        <v>886</v>
      </c>
      <c r="T888" s="1"/>
      <c r="U888" s="1"/>
      <c r="V888" s="1" t="s">
        <v>13734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7460</v>
      </c>
      <c r="H889" s="1" t="s">
        <v>9023</v>
      </c>
      <c r="I889" s="1" t="s">
        <v>10570</v>
      </c>
      <c r="J889" s="1"/>
      <c r="K889" s="1" t="s">
        <v>21684</v>
      </c>
      <c r="L889" s="1" t="s">
        <v>887</v>
      </c>
      <c r="M889" s="1" t="s">
        <v>12170</v>
      </c>
      <c r="N889" s="1" t="s">
        <v>12953</v>
      </c>
      <c r="O889" s="1" t="s">
        <v>887</v>
      </c>
      <c r="P889" s="1" t="s">
        <v>21710</v>
      </c>
      <c r="Q889" s="1" t="s">
        <v>21710</v>
      </c>
      <c r="R889" s="1" t="s">
        <v>13722</v>
      </c>
      <c r="S889" s="1" t="s">
        <v>887</v>
      </c>
      <c r="T889" s="1"/>
      <c r="U889" s="1"/>
      <c r="V889" s="1" t="s">
        <v>13734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7461</v>
      </c>
      <c r="H890" s="1" t="s">
        <v>9024</v>
      </c>
      <c r="I890" s="1" t="s">
        <v>10571</v>
      </c>
      <c r="J890" s="1"/>
      <c r="K890" s="1" t="s">
        <v>21684</v>
      </c>
      <c r="L890" s="1" t="s">
        <v>888</v>
      </c>
      <c r="M890" s="1" t="s">
        <v>12171</v>
      </c>
      <c r="N890" s="1" t="s">
        <v>12953</v>
      </c>
      <c r="O890" s="1" t="s">
        <v>888</v>
      </c>
      <c r="P890" s="1" t="s">
        <v>21710</v>
      </c>
      <c r="Q890" s="1" t="s">
        <v>21710</v>
      </c>
      <c r="R890" s="1" t="s">
        <v>13722</v>
      </c>
      <c r="S890" s="1" t="s">
        <v>888</v>
      </c>
      <c r="T890" s="1"/>
      <c r="U890" s="1"/>
      <c r="V890" s="1" t="s">
        <v>13734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7462</v>
      </c>
      <c r="H891" s="1" t="s">
        <v>9025</v>
      </c>
      <c r="I891" s="1" t="s">
        <v>10572</v>
      </c>
      <c r="J891" s="1"/>
      <c r="K891" s="1" t="s">
        <v>21684</v>
      </c>
      <c r="L891" s="1" t="s">
        <v>889</v>
      </c>
      <c r="M891" s="1" t="s">
        <v>12172</v>
      </c>
      <c r="N891" s="1" t="s">
        <v>12953</v>
      </c>
      <c r="O891" s="1" t="s">
        <v>889</v>
      </c>
      <c r="P891" s="1" t="s">
        <v>21710</v>
      </c>
      <c r="Q891" s="1" t="s">
        <v>21710</v>
      </c>
      <c r="R891" s="1" t="s">
        <v>13722</v>
      </c>
      <c r="S891" s="1" t="s">
        <v>889</v>
      </c>
      <c r="T891" s="1"/>
      <c r="U891" s="1"/>
      <c r="V891" s="1" t="s">
        <v>13734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5896</v>
      </c>
      <c r="G892" s="1" t="s">
        <v>7463</v>
      </c>
      <c r="H892" s="1" t="s">
        <v>9026</v>
      </c>
      <c r="I892" s="1" t="s">
        <v>10573</v>
      </c>
      <c r="J892" s="1"/>
      <c r="K892" s="1" t="s">
        <v>21684</v>
      </c>
      <c r="L892" s="1" t="s">
        <v>890</v>
      </c>
      <c r="M892" s="1" t="s">
        <v>12173</v>
      </c>
      <c r="N892" s="1" t="s">
        <v>12953</v>
      </c>
      <c r="O892" s="1" t="s">
        <v>890</v>
      </c>
      <c r="P892" s="1" t="s">
        <v>21710</v>
      </c>
      <c r="Q892" s="1" t="s">
        <v>21710</v>
      </c>
      <c r="R892" s="1" t="s">
        <v>13722</v>
      </c>
      <c r="S892" s="1" t="s">
        <v>890</v>
      </c>
      <c r="T892" s="1"/>
      <c r="U892" s="1"/>
      <c r="V892" s="1" t="s">
        <v>13734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5897</v>
      </c>
      <c r="G893" s="1" t="s">
        <v>4278</v>
      </c>
      <c r="H893" s="1" t="s">
        <v>9027</v>
      </c>
      <c r="I893" s="1" t="s">
        <v>10574</v>
      </c>
      <c r="J893" s="1"/>
      <c r="K893" s="1" t="s">
        <v>21684</v>
      </c>
      <c r="L893" s="1" t="s">
        <v>891</v>
      </c>
      <c r="M893" s="1" t="s">
        <v>12174</v>
      </c>
      <c r="N893" s="1" t="s">
        <v>12953</v>
      </c>
      <c r="O893" s="1" t="s">
        <v>891</v>
      </c>
      <c r="P893" s="1" t="s">
        <v>21710</v>
      </c>
      <c r="Q893" s="1" t="s">
        <v>21710</v>
      </c>
      <c r="R893" s="1" t="s">
        <v>13722</v>
      </c>
      <c r="S893" s="1" t="s">
        <v>891</v>
      </c>
      <c r="T893" s="1"/>
      <c r="U893" s="1"/>
      <c r="V893" s="1" t="s">
        <v>13734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5898</v>
      </c>
      <c r="G894" s="1" t="s">
        <v>7464</v>
      </c>
      <c r="H894" s="1" t="s">
        <v>9028</v>
      </c>
      <c r="I894" s="1" t="s">
        <v>10354</v>
      </c>
      <c r="J894" s="1"/>
      <c r="K894" s="1" t="s">
        <v>21684</v>
      </c>
      <c r="L894" s="1" t="s">
        <v>892</v>
      </c>
      <c r="M894" s="1" t="s">
        <v>12175</v>
      </c>
      <c r="N894" s="1" t="s">
        <v>12953</v>
      </c>
      <c r="O894" s="1" t="s">
        <v>892</v>
      </c>
      <c r="P894" s="1" t="s">
        <v>21711</v>
      </c>
      <c r="Q894" s="1" t="s">
        <v>22241</v>
      </c>
      <c r="R894" s="1" t="s">
        <v>13722</v>
      </c>
      <c r="S894" s="1" t="s">
        <v>892</v>
      </c>
      <c r="T894" s="1" t="s">
        <v>22608</v>
      </c>
      <c r="U894" s="1"/>
      <c r="V894" s="1" t="s">
        <v>13734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5899</v>
      </c>
      <c r="G895" s="1" t="s">
        <v>7465</v>
      </c>
      <c r="H895" s="1" t="s">
        <v>9029</v>
      </c>
      <c r="I895" s="1" t="s">
        <v>10575</v>
      </c>
      <c r="J895" s="1"/>
      <c r="K895" s="1" t="s">
        <v>21684</v>
      </c>
      <c r="L895" s="1" t="s">
        <v>893</v>
      </c>
      <c r="M895" s="1" t="s">
        <v>12176</v>
      </c>
      <c r="N895" s="1" t="s">
        <v>12953</v>
      </c>
      <c r="O895" s="1" t="s">
        <v>893</v>
      </c>
      <c r="P895" s="1" t="s">
        <v>21711</v>
      </c>
      <c r="Q895" s="1" t="s">
        <v>22242</v>
      </c>
      <c r="R895" s="1" t="s">
        <v>13722</v>
      </c>
      <c r="S895" s="1" t="s">
        <v>893</v>
      </c>
      <c r="T895" s="1"/>
      <c r="U895" s="1"/>
      <c r="V895" s="1" t="s">
        <v>13734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5900</v>
      </c>
      <c r="G896" s="1" t="s">
        <v>7466</v>
      </c>
      <c r="H896" s="1" t="s">
        <v>9030</v>
      </c>
      <c r="I896" s="1" t="s">
        <v>10576</v>
      </c>
      <c r="J896" s="1"/>
      <c r="K896" s="1" t="s">
        <v>21684</v>
      </c>
      <c r="L896" s="1" t="s">
        <v>894</v>
      </c>
      <c r="M896" s="1" t="s">
        <v>12177</v>
      </c>
      <c r="N896" s="1" t="s">
        <v>12953</v>
      </c>
      <c r="O896" s="1" t="s">
        <v>894</v>
      </c>
      <c r="P896" s="1" t="s">
        <v>21711</v>
      </c>
      <c r="Q896" s="1" t="s">
        <v>22243</v>
      </c>
      <c r="R896" s="1" t="s">
        <v>13722</v>
      </c>
      <c r="S896" s="1" t="s">
        <v>894</v>
      </c>
      <c r="T896" s="1"/>
      <c r="U896" s="1"/>
      <c r="V896" s="1" t="s">
        <v>13734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5901</v>
      </c>
      <c r="G897" s="1" t="s">
        <v>7467</v>
      </c>
      <c r="H897" s="1" t="s">
        <v>4282</v>
      </c>
      <c r="I897" s="1" t="s">
        <v>10577</v>
      </c>
      <c r="J897" s="1"/>
      <c r="K897" s="1" t="s">
        <v>21684</v>
      </c>
      <c r="L897" s="1" t="s">
        <v>895</v>
      </c>
      <c r="M897" s="1" t="s">
        <v>12178</v>
      </c>
      <c r="N897" s="1" t="s">
        <v>12953</v>
      </c>
      <c r="O897" s="1" t="s">
        <v>895</v>
      </c>
      <c r="P897" s="1" t="s">
        <v>21711</v>
      </c>
      <c r="Q897" s="1" t="s">
        <v>22244</v>
      </c>
      <c r="R897" s="1" t="s">
        <v>13722</v>
      </c>
      <c r="S897" s="1" t="s">
        <v>895</v>
      </c>
      <c r="T897" s="1"/>
      <c r="U897" s="1"/>
      <c r="V897" s="1" t="s">
        <v>13734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5902</v>
      </c>
      <c r="G898" s="1" t="s">
        <v>7468</v>
      </c>
      <c r="H898" s="1" t="s">
        <v>9031</v>
      </c>
      <c r="I898" s="1" t="s">
        <v>10578</v>
      </c>
      <c r="J898" s="1"/>
      <c r="K898" s="1" t="s">
        <v>21684</v>
      </c>
      <c r="L898" s="1" t="s">
        <v>896</v>
      </c>
      <c r="M898" s="1" t="s">
        <v>12179</v>
      </c>
      <c r="N898" s="1" t="s">
        <v>12953</v>
      </c>
      <c r="O898" s="1" t="s">
        <v>896</v>
      </c>
      <c r="P898" s="1" t="s">
        <v>21711</v>
      </c>
      <c r="Q898" s="1" t="s">
        <v>22245</v>
      </c>
      <c r="R898" s="1" t="s">
        <v>13722</v>
      </c>
      <c r="S898" s="1" t="s">
        <v>896</v>
      </c>
      <c r="T898" s="1"/>
      <c r="U898" s="1"/>
      <c r="V898" s="1" t="s">
        <v>13734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5903</v>
      </c>
      <c r="G899" s="1" t="s">
        <v>4284</v>
      </c>
      <c r="H899" s="1" t="s">
        <v>9032</v>
      </c>
      <c r="I899" s="1" t="s">
        <v>10045</v>
      </c>
      <c r="J899" s="1"/>
      <c r="K899" s="1" t="s">
        <v>21684</v>
      </c>
      <c r="L899" s="1" t="s">
        <v>897</v>
      </c>
      <c r="M899" s="1" t="s">
        <v>12180</v>
      </c>
      <c r="N899" s="1" t="s">
        <v>12953</v>
      </c>
      <c r="O899" s="1" t="s">
        <v>897</v>
      </c>
      <c r="P899" s="1" t="s">
        <v>21711</v>
      </c>
      <c r="Q899" s="1" t="s">
        <v>22246</v>
      </c>
      <c r="R899" s="1" t="s">
        <v>13722</v>
      </c>
      <c r="S899" s="1" t="s">
        <v>897</v>
      </c>
      <c r="T899" s="1"/>
      <c r="U899" s="1"/>
      <c r="V899" s="1" t="s">
        <v>13734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5904</v>
      </c>
      <c r="G900" s="1" t="s">
        <v>7469</v>
      </c>
      <c r="H900" s="1" t="s">
        <v>9033</v>
      </c>
      <c r="I900" s="1" t="s">
        <v>10579</v>
      </c>
      <c r="J900" s="1"/>
      <c r="K900" s="1" t="s">
        <v>21684</v>
      </c>
      <c r="L900" s="1" t="s">
        <v>898</v>
      </c>
      <c r="M900" s="1" t="s">
        <v>12181</v>
      </c>
      <c r="N900" s="1" t="s">
        <v>12953</v>
      </c>
      <c r="O900" s="1" t="s">
        <v>898</v>
      </c>
      <c r="P900" s="1" t="s">
        <v>21711</v>
      </c>
      <c r="Q900" s="1" t="s">
        <v>22247</v>
      </c>
      <c r="R900" s="1" t="s">
        <v>13722</v>
      </c>
      <c r="S900" s="1" t="s">
        <v>898</v>
      </c>
      <c r="T900" s="1"/>
      <c r="U900" s="1"/>
      <c r="V900" s="1" t="s">
        <v>13734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7470</v>
      </c>
      <c r="H901" s="1" t="s">
        <v>9034</v>
      </c>
      <c r="I901" s="1" t="s">
        <v>10580</v>
      </c>
      <c r="J901" s="1"/>
      <c r="K901" s="1" t="s">
        <v>21684</v>
      </c>
      <c r="L901" s="1" t="s">
        <v>899</v>
      </c>
      <c r="M901" s="1" t="s">
        <v>12182</v>
      </c>
      <c r="N901" s="1" t="s">
        <v>12953</v>
      </c>
      <c r="O901" s="1" t="s">
        <v>899</v>
      </c>
      <c r="P901" s="1" t="s">
        <v>21711</v>
      </c>
      <c r="Q901" s="1" t="s">
        <v>22248</v>
      </c>
      <c r="R901" s="1" t="s">
        <v>13722</v>
      </c>
      <c r="S901" s="1" t="s">
        <v>899</v>
      </c>
      <c r="T901" s="1"/>
      <c r="U901" s="1"/>
      <c r="V901" s="1" t="s">
        <v>13734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5906</v>
      </c>
      <c r="G902" s="1" t="s">
        <v>7471</v>
      </c>
      <c r="H902" s="1" t="s">
        <v>9035</v>
      </c>
      <c r="I902" s="1" t="s">
        <v>9909</v>
      </c>
      <c r="J902" s="1"/>
      <c r="K902" s="1" t="s">
        <v>21684</v>
      </c>
      <c r="L902" s="1" t="s">
        <v>900</v>
      </c>
      <c r="M902" s="1" t="s">
        <v>12183</v>
      </c>
      <c r="N902" s="1" t="s">
        <v>12953</v>
      </c>
      <c r="O902" s="1" t="s">
        <v>900</v>
      </c>
      <c r="P902" s="1" t="s">
        <v>21711</v>
      </c>
      <c r="Q902" s="1" t="s">
        <v>22249</v>
      </c>
      <c r="R902" s="1" t="s">
        <v>13722</v>
      </c>
      <c r="S902" s="1" t="s">
        <v>900</v>
      </c>
      <c r="T902" s="1"/>
      <c r="U902" s="1"/>
      <c r="V902" s="1" t="s">
        <v>13734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5907</v>
      </c>
      <c r="G903" s="1" t="s">
        <v>7472</v>
      </c>
      <c r="H903" s="1" t="s">
        <v>9036</v>
      </c>
      <c r="I903" s="1" t="s">
        <v>10581</v>
      </c>
      <c r="J903" s="1"/>
      <c r="K903" s="1" t="s">
        <v>21684</v>
      </c>
      <c r="L903" s="1" t="s">
        <v>901</v>
      </c>
      <c r="M903" s="1" t="s">
        <v>12184</v>
      </c>
      <c r="N903" s="1" t="s">
        <v>12953</v>
      </c>
      <c r="O903" s="1" t="s">
        <v>901</v>
      </c>
      <c r="P903" s="1" t="s">
        <v>21711</v>
      </c>
      <c r="Q903" s="1" t="s">
        <v>22250</v>
      </c>
      <c r="R903" s="1" t="s">
        <v>13722</v>
      </c>
      <c r="S903" s="1" t="s">
        <v>901</v>
      </c>
      <c r="T903" s="1"/>
      <c r="U903" s="1"/>
      <c r="V903" s="1" t="s">
        <v>13734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5908</v>
      </c>
      <c r="G904" s="1" t="s">
        <v>7473</v>
      </c>
      <c r="H904" s="1" t="s">
        <v>9037</v>
      </c>
      <c r="I904" s="1" t="s">
        <v>10436</v>
      </c>
      <c r="J904" s="1"/>
      <c r="K904" s="1" t="s">
        <v>21684</v>
      </c>
      <c r="L904" s="1" t="s">
        <v>902</v>
      </c>
      <c r="M904" s="1" t="s">
        <v>12185</v>
      </c>
      <c r="N904" s="1" t="s">
        <v>12953</v>
      </c>
      <c r="O904" s="1" t="s">
        <v>902</v>
      </c>
      <c r="P904" s="1" t="s">
        <v>21711</v>
      </c>
      <c r="Q904" s="1" t="s">
        <v>22251</v>
      </c>
      <c r="R904" s="1" t="s">
        <v>13722</v>
      </c>
      <c r="S904" s="1" t="s">
        <v>902</v>
      </c>
      <c r="T904" s="1"/>
      <c r="U904" s="1"/>
      <c r="V904" s="1" t="s">
        <v>13734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5909</v>
      </c>
      <c r="G905" s="1" t="s">
        <v>7474</v>
      </c>
      <c r="H905" s="1" t="s">
        <v>9038</v>
      </c>
      <c r="I905" s="1" t="s">
        <v>10582</v>
      </c>
      <c r="J905" s="1"/>
      <c r="K905" s="1" t="s">
        <v>21684</v>
      </c>
      <c r="L905" s="1" t="s">
        <v>903</v>
      </c>
      <c r="M905" s="1" t="s">
        <v>12186</v>
      </c>
      <c r="N905" s="1" t="s">
        <v>12953</v>
      </c>
      <c r="O905" s="1" t="s">
        <v>903</v>
      </c>
      <c r="P905" s="1" t="s">
        <v>21711</v>
      </c>
      <c r="Q905" s="1" t="s">
        <v>22252</v>
      </c>
      <c r="R905" s="1" t="s">
        <v>13722</v>
      </c>
      <c r="S905" s="1" t="s">
        <v>903</v>
      </c>
      <c r="T905" s="1"/>
      <c r="U905" s="1"/>
      <c r="V905" s="1" t="s">
        <v>13734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5910</v>
      </c>
      <c r="G906" s="1" t="s">
        <v>7475</v>
      </c>
      <c r="H906" s="1" t="s">
        <v>9039</v>
      </c>
      <c r="I906" s="1" t="s">
        <v>10583</v>
      </c>
      <c r="J906" s="1"/>
      <c r="K906" s="1" t="s">
        <v>21684</v>
      </c>
      <c r="L906" s="1" t="s">
        <v>904</v>
      </c>
      <c r="M906" s="1" t="s">
        <v>12187</v>
      </c>
      <c r="N906" s="1" t="s">
        <v>12953</v>
      </c>
      <c r="O906" s="1" t="s">
        <v>904</v>
      </c>
      <c r="P906" s="1" t="s">
        <v>21711</v>
      </c>
      <c r="Q906" s="1" t="s">
        <v>22253</v>
      </c>
      <c r="R906" s="1" t="s">
        <v>13722</v>
      </c>
      <c r="S906" s="1" t="s">
        <v>904</v>
      </c>
      <c r="T906" s="1"/>
      <c r="U906" s="1"/>
      <c r="V906" s="1" t="s">
        <v>13734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5911</v>
      </c>
      <c r="G907" s="1" t="s">
        <v>7476</v>
      </c>
      <c r="H907" s="1" t="s">
        <v>9040</v>
      </c>
      <c r="I907" s="1" t="s">
        <v>10584</v>
      </c>
      <c r="J907" s="1"/>
      <c r="K907" s="1" t="s">
        <v>21684</v>
      </c>
      <c r="L907" s="1" t="s">
        <v>905</v>
      </c>
      <c r="M907" s="1" t="s">
        <v>12188</v>
      </c>
      <c r="N907" s="1" t="s">
        <v>12953</v>
      </c>
      <c r="O907" s="1" t="s">
        <v>905</v>
      </c>
      <c r="P907" s="1" t="s">
        <v>21711</v>
      </c>
      <c r="Q907" s="1" t="s">
        <v>22254</v>
      </c>
      <c r="R907" s="1" t="s">
        <v>13722</v>
      </c>
      <c r="S907" s="1" t="s">
        <v>905</v>
      </c>
      <c r="T907" s="1"/>
      <c r="U907" s="1"/>
      <c r="V907" s="1" t="s">
        <v>13734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5912</v>
      </c>
      <c r="G908" s="1" t="s">
        <v>7477</v>
      </c>
      <c r="H908" s="1" t="s">
        <v>9041</v>
      </c>
      <c r="I908" s="1" t="s">
        <v>10585</v>
      </c>
      <c r="J908" s="1"/>
      <c r="K908" s="1" t="s">
        <v>21684</v>
      </c>
      <c r="L908" s="1" t="s">
        <v>906</v>
      </c>
      <c r="M908" s="1" t="s">
        <v>12189</v>
      </c>
      <c r="N908" s="1" t="s">
        <v>12953</v>
      </c>
      <c r="O908" s="1" t="s">
        <v>906</v>
      </c>
      <c r="P908" s="1" t="s">
        <v>21711</v>
      </c>
      <c r="Q908" s="1" t="s">
        <v>22255</v>
      </c>
      <c r="R908" s="1" t="s">
        <v>13722</v>
      </c>
      <c r="S908" s="1" t="s">
        <v>906</v>
      </c>
      <c r="T908" s="1"/>
      <c r="U908" s="1"/>
      <c r="V908" s="1" t="s">
        <v>13734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5913</v>
      </c>
      <c r="G909" s="1" t="s">
        <v>7478</v>
      </c>
      <c r="H909" s="1" t="s">
        <v>9042</v>
      </c>
      <c r="I909" s="1" t="s">
        <v>10586</v>
      </c>
      <c r="J909" s="1"/>
      <c r="K909" s="1" t="s">
        <v>21684</v>
      </c>
      <c r="L909" s="1" t="s">
        <v>907</v>
      </c>
      <c r="M909" s="1" t="s">
        <v>12190</v>
      </c>
      <c r="N909" s="1" t="s">
        <v>12953</v>
      </c>
      <c r="O909" s="1" t="s">
        <v>907</v>
      </c>
      <c r="P909" s="1" t="s">
        <v>21711</v>
      </c>
      <c r="Q909" s="1" t="s">
        <v>22256</v>
      </c>
      <c r="R909" s="1" t="s">
        <v>13722</v>
      </c>
      <c r="S909" s="1" t="s">
        <v>907</v>
      </c>
      <c r="T909" s="1"/>
      <c r="U909" s="1"/>
      <c r="V909" s="1" t="s">
        <v>13734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5914</v>
      </c>
      <c r="G910" s="1" t="s">
        <v>7479</v>
      </c>
      <c r="H910" s="1" t="s">
        <v>9043</v>
      </c>
      <c r="I910" s="1" t="s">
        <v>10587</v>
      </c>
      <c r="J910" s="1"/>
      <c r="K910" s="1" t="s">
        <v>21684</v>
      </c>
      <c r="L910" s="1" t="s">
        <v>908</v>
      </c>
      <c r="M910" s="1" t="s">
        <v>12191</v>
      </c>
      <c r="N910" s="1" t="s">
        <v>12953</v>
      </c>
      <c r="O910" s="1" t="s">
        <v>908</v>
      </c>
      <c r="P910" s="1" t="s">
        <v>21711</v>
      </c>
      <c r="Q910" s="1" t="s">
        <v>22257</v>
      </c>
      <c r="R910" s="1" t="s">
        <v>13722</v>
      </c>
      <c r="S910" s="1" t="s">
        <v>908</v>
      </c>
      <c r="T910" s="1"/>
      <c r="U910" s="1"/>
      <c r="V910" s="1" t="s">
        <v>13734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5915</v>
      </c>
      <c r="G911" s="1" t="s">
        <v>7480</v>
      </c>
      <c r="H911" s="1" t="s">
        <v>9044</v>
      </c>
      <c r="I911" s="1" t="s">
        <v>10588</v>
      </c>
      <c r="J911" s="1"/>
      <c r="K911" s="1" t="s">
        <v>21684</v>
      </c>
      <c r="L911" s="1" t="s">
        <v>909</v>
      </c>
      <c r="M911" s="1" t="s">
        <v>12192</v>
      </c>
      <c r="N911" s="1" t="s">
        <v>12953</v>
      </c>
      <c r="O911" s="1" t="s">
        <v>909</v>
      </c>
      <c r="P911" s="1" t="s">
        <v>21711</v>
      </c>
      <c r="Q911" s="1" t="s">
        <v>22258</v>
      </c>
      <c r="R911" s="1" t="s">
        <v>13722</v>
      </c>
      <c r="S911" s="1" t="s">
        <v>909</v>
      </c>
      <c r="T911" s="1"/>
      <c r="U911" s="1"/>
      <c r="V911" s="1" t="s">
        <v>13734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5916</v>
      </c>
      <c r="G912" s="1" t="s">
        <v>7481</v>
      </c>
      <c r="H912" s="1" t="s">
        <v>9045</v>
      </c>
      <c r="I912" s="1" t="s">
        <v>10386</v>
      </c>
      <c r="J912" s="1"/>
      <c r="K912" s="1" t="s">
        <v>21684</v>
      </c>
      <c r="L912" s="1" t="s">
        <v>910</v>
      </c>
      <c r="M912" s="1" t="s">
        <v>12193</v>
      </c>
      <c r="N912" s="1" t="s">
        <v>12953</v>
      </c>
      <c r="O912" s="1" t="s">
        <v>910</v>
      </c>
      <c r="P912" s="1" t="s">
        <v>21711</v>
      </c>
      <c r="Q912" s="1" t="s">
        <v>22259</v>
      </c>
      <c r="R912" s="1" t="s">
        <v>13722</v>
      </c>
      <c r="S912" s="1" t="s">
        <v>910</v>
      </c>
      <c r="T912" s="1"/>
      <c r="U912" s="1"/>
      <c r="V912" s="1" t="s">
        <v>13734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7482</v>
      </c>
      <c r="H913" s="1" t="s">
        <v>9046</v>
      </c>
      <c r="I913" s="1" t="s">
        <v>10589</v>
      </c>
      <c r="J913" s="1"/>
      <c r="K913" s="1" t="s">
        <v>21684</v>
      </c>
      <c r="L913" s="1" t="s">
        <v>911</v>
      </c>
      <c r="M913" s="1" t="s">
        <v>12194</v>
      </c>
      <c r="N913" s="1" t="s">
        <v>12953</v>
      </c>
      <c r="O913" s="1" t="s">
        <v>911</v>
      </c>
      <c r="P913" s="1" t="s">
        <v>21711</v>
      </c>
      <c r="Q913" s="1" t="s">
        <v>22260</v>
      </c>
      <c r="R913" s="1" t="s">
        <v>13722</v>
      </c>
      <c r="S913" s="1" t="s">
        <v>911</v>
      </c>
      <c r="T913" s="1"/>
      <c r="U913" s="1"/>
      <c r="V913" s="1" t="s">
        <v>13734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7483</v>
      </c>
      <c r="H914" s="1" t="s">
        <v>9047</v>
      </c>
      <c r="I914" s="1" t="s">
        <v>10590</v>
      </c>
      <c r="J914" s="1"/>
      <c r="K914" s="1" t="s">
        <v>21684</v>
      </c>
      <c r="L914" s="1" t="s">
        <v>912</v>
      </c>
      <c r="M914" s="1" t="s">
        <v>12195</v>
      </c>
      <c r="N914" s="1" t="s">
        <v>12953</v>
      </c>
      <c r="O914" s="1" t="s">
        <v>912</v>
      </c>
      <c r="P914" s="1" t="s">
        <v>21711</v>
      </c>
      <c r="Q914" s="1" t="s">
        <v>22261</v>
      </c>
      <c r="R914" s="1" t="s">
        <v>13722</v>
      </c>
      <c r="S914" s="1" t="s">
        <v>912</v>
      </c>
      <c r="T914" s="1"/>
      <c r="U914" s="1"/>
      <c r="V914" s="1" t="s">
        <v>13734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7484</v>
      </c>
      <c r="H915" s="1" t="s">
        <v>9048</v>
      </c>
      <c r="I915" s="1" t="s">
        <v>10591</v>
      </c>
      <c r="J915" s="1"/>
      <c r="K915" s="1" t="s">
        <v>21684</v>
      </c>
      <c r="L915" s="1" t="s">
        <v>913</v>
      </c>
      <c r="M915" s="1" t="s">
        <v>12196</v>
      </c>
      <c r="N915" s="1" t="s">
        <v>12953</v>
      </c>
      <c r="O915" s="1" t="s">
        <v>913</v>
      </c>
      <c r="P915" s="1" t="s">
        <v>21711</v>
      </c>
      <c r="Q915" s="1" t="s">
        <v>22262</v>
      </c>
      <c r="R915" s="1" t="s">
        <v>13722</v>
      </c>
      <c r="S915" s="1" t="s">
        <v>913</v>
      </c>
      <c r="T915" s="1"/>
      <c r="U915" s="1"/>
      <c r="V915" s="1" t="s">
        <v>13734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5919</v>
      </c>
      <c r="G916" s="1" t="s">
        <v>7485</v>
      </c>
      <c r="H916" s="1" t="s">
        <v>9049</v>
      </c>
      <c r="I916" s="1" t="s">
        <v>10592</v>
      </c>
      <c r="J916" s="1"/>
      <c r="K916" s="1" t="s">
        <v>21684</v>
      </c>
      <c r="L916" s="1" t="s">
        <v>914</v>
      </c>
      <c r="M916" s="1" t="s">
        <v>12197</v>
      </c>
      <c r="N916" s="1" t="s">
        <v>12953</v>
      </c>
      <c r="O916" s="1" t="s">
        <v>914</v>
      </c>
      <c r="P916" s="1" t="s">
        <v>21712</v>
      </c>
      <c r="Q916" s="1" t="s">
        <v>21712</v>
      </c>
      <c r="R916" s="1" t="s">
        <v>13722</v>
      </c>
      <c r="S916" s="1" t="s">
        <v>914</v>
      </c>
      <c r="T916" s="1"/>
      <c r="U916" s="1" t="s">
        <v>22633</v>
      </c>
      <c r="V916" s="1" t="s">
        <v>13734</v>
      </c>
      <c r="W916" s="1" t="s">
        <v>914</v>
      </c>
      <c r="X916" s="1"/>
      <c r="Y916" t="s">
        <v>22661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7486</v>
      </c>
      <c r="H917" s="1" t="s">
        <v>9050</v>
      </c>
      <c r="I917" s="1" t="s">
        <v>10593</v>
      </c>
      <c r="J917" s="1"/>
      <c r="K917" s="1" t="s">
        <v>21684</v>
      </c>
      <c r="L917" s="1" t="s">
        <v>915</v>
      </c>
      <c r="M917" s="1" t="s">
        <v>12198</v>
      </c>
      <c r="N917" s="1" t="s">
        <v>12953</v>
      </c>
      <c r="O917" s="1" t="s">
        <v>915</v>
      </c>
      <c r="P917" s="1" t="s">
        <v>21712</v>
      </c>
      <c r="Q917" s="1" t="s">
        <v>21712</v>
      </c>
      <c r="R917" s="1" t="s">
        <v>13722</v>
      </c>
      <c r="S917" s="1" t="s">
        <v>915</v>
      </c>
      <c r="T917" s="1"/>
      <c r="U917" s="1"/>
      <c r="V917" s="1" t="s">
        <v>13734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7487</v>
      </c>
      <c r="H918" s="1" t="s">
        <v>9051</v>
      </c>
      <c r="I918" s="1" t="s">
        <v>10594</v>
      </c>
      <c r="J918" s="1"/>
      <c r="K918" s="1" t="s">
        <v>21684</v>
      </c>
      <c r="L918" s="1" t="s">
        <v>916</v>
      </c>
      <c r="M918" s="1" t="s">
        <v>12199</v>
      </c>
      <c r="N918" s="1" t="s">
        <v>12953</v>
      </c>
      <c r="O918" s="1" t="s">
        <v>916</v>
      </c>
      <c r="P918" s="1" t="s">
        <v>21712</v>
      </c>
      <c r="Q918" s="1" t="s">
        <v>21712</v>
      </c>
      <c r="R918" s="1" t="s">
        <v>13722</v>
      </c>
      <c r="S918" s="1" t="s">
        <v>916</v>
      </c>
      <c r="T918" s="1"/>
      <c r="U918" s="1"/>
      <c r="V918" s="1" t="s">
        <v>13734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5922</v>
      </c>
      <c r="G919" s="1" t="s">
        <v>4304</v>
      </c>
      <c r="H919" s="1" t="s">
        <v>9052</v>
      </c>
      <c r="I919" s="1" t="s">
        <v>10595</v>
      </c>
      <c r="J919" s="1"/>
      <c r="K919" s="1" t="s">
        <v>21684</v>
      </c>
      <c r="L919" s="1" t="s">
        <v>917</v>
      </c>
      <c r="M919" s="1" t="s">
        <v>12200</v>
      </c>
      <c r="N919" s="1" t="s">
        <v>12953</v>
      </c>
      <c r="O919" s="1" t="s">
        <v>917</v>
      </c>
      <c r="P919" s="1" t="s">
        <v>21712</v>
      </c>
      <c r="Q919" s="1" t="s">
        <v>21712</v>
      </c>
      <c r="R919" s="1" t="s">
        <v>13722</v>
      </c>
      <c r="S919" s="1" t="s">
        <v>917</v>
      </c>
      <c r="T919" s="1"/>
      <c r="U919" s="1"/>
      <c r="V919" s="1" t="s">
        <v>13734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5923</v>
      </c>
      <c r="G920" s="1" t="s">
        <v>7488</v>
      </c>
      <c r="H920" s="1" t="s">
        <v>9031</v>
      </c>
      <c r="I920" s="1" t="s">
        <v>10210</v>
      </c>
      <c r="J920" s="1"/>
      <c r="K920" s="1" t="s">
        <v>21684</v>
      </c>
      <c r="L920" s="1" t="s">
        <v>918</v>
      </c>
      <c r="M920" s="1" t="s">
        <v>12201</v>
      </c>
      <c r="N920" s="1" t="s">
        <v>12953</v>
      </c>
      <c r="O920" s="1" t="s">
        <v>918</v>
      </c>
      <c r="P920" s="1" t="s">
        <v>21712</v>
      </c>
      <c r="Q920" s="1" t="s">
        <v>21712</v>
      </c>
      <c r="R920" s="1" t="s">
        <v>13722</v>
      </c>
      <c r="S920" s="1" t="s">
        <v>918</v>
      </c>
      <c r="T920" s="1"/>
      <c r="U920" s="1"/>
      <c r="V920" s="1" t="s">
        <v>13734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5924</v>
      </c>
      <c r="G921" s="1" t="s">
        <v>7489</v>
      </c>
      <c r="H921" s="1" t="s">
        <v>9053</v>
      </c>
      <c r="I921" s="1" t="s">
        <v>10596</v>
      </c>
      <c r="J921" s="1"/>
      <c r="K921" s="1" t="s">
        <v>21684</v>
      </c>
      <c r="L921" s="1" t="s">
        <v>919</v>
      </c>
      <c r="M921" s="1" t="s">
        <v>12202</v>
      </c>
      <c r="N921" s="1" t="s">
        <v>12953</v>
      </c>
      <c r="O921" s="1" t="s">
        <v>919</v>
      </c>
      <c r="P921" s="1" t="s">
        <v>21712</v>
      </c>
      <c r="Q921" s="1" t="s">
        <v>21712</v>
      </c>
      <c r="R921" s="1" t="s">
        <v>13722</v>
      </c>
      <c r="S921" s="1" t="s">
        <v>919</v>
      </c>
      <c r="T921" s="1"/>
      <c r="U921" s="1"/>
      <c r="V921" s="1" t="s">
        <v>13734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5925</v>
      </c>
      <c r="G922" s="1" t="s">
        <v>7490</v>
      </c>
      <c r="H922" s="1" t="s">
        <v>9054</v>
      </c>
      <c r="I922" s="1" t="s">
        <v>10597</v>
      </c>
      <c r="J922" s="1"/>
      <c r="K922" s="1" t="s">
        <v>21684</v>
      </c>
      <c r="L922" s="1" t="s">
        <v>920</v>
      </c>
      <c r="M922" s="1" t="s">
        <v>12203</v>
      </c>
      <c r="N922" s="1" t="s">
        <v>12953</v>
      </c>
      <c r="O922" s="1" t="s">
        <v>920</v>
      </c>
      <c r="P922" s="1" t="s">
        <v>21712</v>
      </c>
      <c r="Q922" s="1" t="s">
        <v>21712</v>
      </c>
      <c r="R922" s="1" t="s">
        <v>13722</v>
      </c>
      <c r="S922" s="1" t="s">
        <v>920</v>
      </c>
      <c r="T922" s="1"/>
      <c r="U922" s="1"/>
      <c r="V922" s="1" t="s">
        <v>13734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5926</v>
      </c>
      <c r="G923" s="1" t="s">
        <v>7491</v>
      </c>
      <c r="H923" s="1" t="s">
        <v>9055</v>
      </c>
      <c r="I923" s="1" t="s">
        <v>10598</v>
      </c>
      <c r="J923" s="1"/>
      <c r="K923" s="1" t="s">
        <v>21684</v>
      </c>
      <c r="L923" s="1" t="s">
        <v>921</v>
      </c>
      <c r="M923" s="1" t="s">
        <v>12204</v>
      </c>
      <c r="N923" s="1" t="s">
        <v>12953</v>
      </c>
      <c r="O923" s="1" t="s">
        <v>921</v>
      </c>
      <c r="P923" s="1" t="s">
        <v>21712</v>
      </c>
      <c r="Q923" s="1" t="s">
        <v>21712</v>
      </c>
      <c r="R923" s="1" t="s">
        <v>13722</v>
      </c>
      <c r="S923" s="1" t="s">
        <v>921</v>
      </c>
      <c r="T923" s="1"/>
      <c r="U923" s="1"/>
      <c r="V923" s="1" t="s">
        <v>13734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5927</v>
      </c>
      <c r="G924" s="1" t="s">
        <v>7492</v>
      </c>
      <c r="H924" s="1" t="s">
        <v>9056</v>
      </c>
      <c r="I924" s="1" t="s">
        <v>10599</v>
      </c>
      <c r="J924" s="1"/>
      <c r="K924" s="1" t="s">
        <v>21684</v>
      </c>
      <c r="L924" s="1" t="s">
        <v>922</v>
      </c>
      <c r="M924" s="1" t="s">
        <v>12205</v>
      </c>
      <c r="N924" s="1" t="s">
        <v>12953</v>
      </c>
      <c r="O924" s="1" t="s">
        <v>922</v>
      </c>
      <c r="P924" s="1" t="s">
        <v>21712</v>
      </c>
      <c r="Q924" s="1" t="s">
        <v>21712</v>
      </c>
      <c r="R924" s="1" t="s">
        <v>13722</v>
      </c>
      <c r="S924" s="1" t="s">
        <v>922</v>
      </c>
      <c r="T924" s="1"/>
      <c r="U924" s="1"/>
      <c r="V924" s="1" t="s">
        <v>13734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5928</v>
      </c>
      <c r="G925" s="1" t="s">
        <v>7493</v>
      </c>
      <c r="H925" s="1" t="s">
        <v>9057</v>
      </c>
      <c r="I925" s="1" t="s">
        <v>10600</v>
      </c>
      <c r="J925" s="1"/>
      <c r="K925" s="1" t="s">
        <v>21684</v>
      </c>
      <c r="L925" s="1" t="s">
        <v>923</v>
      </c>
      <c r="M925" s="1" t="s">
        <v>12206</v>
      </c>
      <c r="N925" s="1" t="s">
        <v>12953</v>
      </c>
      <c r="O925" s="1" t="s">
        <v>923</v>
      </c>
      <c r="P925" s="1" t="s">
        <v>21712</v>
      </c>
      <c r="Q925" s="1" t="s">
        <v>21712</v>
      </c>
      <c r="R925" s="1" t="s">
        <v>13722</v>
      </c>
      <c r="S925" s="1" t="s">
        <v>923</v>
      </c>
      <c r="T925" s="1"/>
      <c r="U925" s="1"/>
      <c r="V925" s="1" t="s">
        <v>13734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5929</v>
      </c>
      <c r="G926" s="1" t="s">
        <v>7494</v>
      </c>
      <c r="H926" s="1" t="s">
        <v>9058</v>
      </c>
      <c r="I926" s="1" t="s">
        <v>10601</v>
      </c>
      <c r="J926" s="1"/>
      <c r="K926" s="1" t="s">
        <v>21684</v>
      </c>
      <c r="L926" s="1" t="s">
        <v>924</v>
      </c>
      <c r="M926" s="1" t="s">
        <v>12207</v>
      </c>
      <c r="N926" s="1" t="s">
        <v>12953</v>
      </c>
      <c r="O926" s="1" t="s">
        <v>924</v>
      </c>
      <c r="P926" s="1" t="s">
        <v>21712</v>
      </c>
      <c r="Q926" s="1" t="s">
        <v>21712</v>
      </c>
      <c r="R926" s="1" t="s">
        <v>13722</v>
      </c>
      <c r="S926" s="1" t="s">
        <v>924</v>
      </c>
      <c r="T926" s="1"/>
      <c r="U926" s="1"/>
      <c r="V926" s="1" t="s">
        <v>13734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5930</v>
      </c>
      <c r="G927" s="1" t="s">
        <v>7495</v>
      </c>
      <c r="H927" s="1" t="s">
        <v>9059</v>
      </c>
      <c r="I927" s="1" t="s">
        <v>10602</v>
      </c>
      <c r="J927" s="1"/>
      <c r="K927" s="1" t="s">
        <v>21684</v>
      </c>
      <c r="L927" s="1" t="s">
        <v>925</v>
      </c>
      <c r="M927" s="1" t="s">
        <v>12208</v>
      </c>
      <c r="N927" s="1" t="s">
        <v>12953</v>
      </c>
      <c r="O927" s="1" t="s">
        <v>925</v>
      </c>
      <c r="P927" s="1" t="s">
        <v>21712</v>
      </c>
      <c r="Q927" s="1" t="s">
        <v>21712</v>
      </c>
      <c r="R927" s="1" t="s">
        <v>13722</v>
      </c>
      <c r="S927" s="1" t="s">
        <v>925</v>
      </c>
      <c r="T927" s="1"/>
      <c r="U927" s="1"/>
      <c r="V927" s="1" t="s">
        <v>13734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5931</v>
      </c>
      <c r="G928" s="1" t="s">
        <v>7496</v>
      </c>
      <c r="H928" s="1" t="s">
        <v>9060</v>
      </c>
      <c r="I928" s="1" t="s">
        <v>10603</v>
      </c>
      <c r="J928" s="1"/>
      <c r="K928" s="1" t="s">
        <v>21684</v>
      </c>
      <c r="L928" s="1" t="s">
        <v>926</v>
      </c>
      <c r="M928" s="1" t="s">
        <v>12209</v>
      </c>
      <c r="N928" s="1" t="s">
        <v>12953</v>
      </c>
      <c r="O928" s="1" t="s">
        <v>926</v>
      </c>
      <c r="P928" s="1" t="s">
        <v>21712</v>
      </c>
      <c r="Q928" s="1" t="s">
        <v>21712</v>
      </c>
      <c r="R928" s="1" t="s">
        <v>13722</v>
      </c>
      <c r="S928" s="1" t="s">
        <v>926</v>
      </c>
      <c r="T928" s="1"/>
      <c r="U928" s="1"/>
      <c r="V928" s="1" t="s">
        <v>13734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5932</v>
      </c>
      <c r="G929" s="1" t="s">
        <v>7497</v>
      </c>
      <c r="H929" s="1" t="s">
        <v>9061</v>
      </c>
      <c r="I929" s="1" t="s">
        <v>10604</v>
      </c>
      <c r="J929" s="1"/>
      <c r="K929" s="1" t="s">
        <v>21684</v>
      </c>
      <c r="L929" s="1" t="s">
        <v>927</v>
      </c>
      <c r="M929" s="1" t="s">
        <v>12210</v>
      </c>
      <c r="N929" s="1" t="s">
        <v>12953</v>
      </c>
      <c r="O929" s="1" t="s">
        <v>927</v>
      </c>
      <c r="P929" s="1" t="s">
        <v>21712</v>
      </c>
      <c r="Q929" s="1" t="s">
        <v>21712</v>
      </c>
      <c r="R929" s="1" t="s">
        <v>13722</v>
      </c>
      <c r="S929" s="1" t="s">
        <v>927</v>
      </c>
      <c r="T929" s="1"/>
      <c r="U929" s="1"/>
      <c r="V929" s="1" t="s">
        <v>13734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5933</v>
      </c>
      <c r="G930" s="1" t="s">
        <v>7498</v>
      </c>
      <c r="H930" s="1" t="s">
        <v>9062</v>
      </c>
      <c r="I930" s="1" t="s">
        <v>10605</v>
      </c>
      <c r="J930" s="1"/>
      <c r="K930" s="1" t="s">
        <v>21684</v>
      </c>
      <c r="L930" s="1" t="s">
        <v>928</v>
      </c>
      <c r="M930" s="1" t="s">
        <v>12211</v>
      </c>
      <c r="N930" s="1" t="s">
        <v>12953</v>
      </c>
      <c r="O930" s="1" t="s">
        <v>928</v>
      </c>
      <c r="P930" s="1" t="s">
        <v>21712</v>
      </c>
      <c r="Q930" s="1" t="s">
        <v>21712</v>
      </c>
      <c r="R930" s="1" t="s">
        <v>13722</v>
      </c>
      <c r="S930" s="1" t="s">
        <v>928</v>
      </c>
      <c r="T930" s="1"/>
      <c r="U930" s="1"/>
      <c r="V930" s="1" t="s">
        <v>13734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5934</v>
      </c>
      <c r="G931" s="1" t="s">
        <v>7499</v>
      </c>
      <c r="H931" s="1" t="s">
        <v>9063</v>
      </c>
      <c r="I931" s="1" t="s">
        <v>10606</v>
      </c>
      <c r="J931" s="1"/>
      <c r="K931" s="1" t="s">
        <v>21684</v>
      </c>
      <c r="L931" s="1" t="s">
        <v>929</v>
      </c>
      <c r="M931" s="1" t="s">
        <v>12212</v>
      </c>
      <c r="N931" s="1" t="s">
        <v>12953</v>
      </c>
      <c r="O931" s="1" t="s">
        <v>929</v>
      </c>
      <c r="P931" s="1" t="s">
        <v>21712</v>
      </c>
      <c r="Q931" s="1" t="s">
        <v>21712</v>
      </c>
      <c r="R931" s="1" t="s">
        <v>13722</v>
      </c>
      <c r="S931" s="1" t="s">
        <v>929</v>
      </c>
      <c r="T931" s="1"/>
      <c r="U931" s="1"/>
      <c r="V931" s="1" t="s">
        <v>13734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5935</v>
      </c>
      <c r="G932" s="1" t="s">
        <v>7500</v>
      </c>
      <c r="H932" s="1" t="s">
        <v>9064</v>
      </c>
      <c r="I932" s="1" t="s">
        <v>10607</v>
      </c>
      <c r="J932" s="1"/>
      <c r="K932" s="1" t="s">
        <v>21684</v>
      </c>
      <c r="L932" s="1" t="s">
        <v>930</v>
      </c>
      <c r="M932" s="1" t="s">
        <v>12213</v>
      </c>
      <c r="N932" s="1" t="s">
        <v>12953</v>
      </c>
      <c r="O932" s="1" t="s">
        <v>930</v>
      </c>
      <c r="P932" s="1" t="s">
        <v>21712</v>
      </c>
      <c r="Q932" s="1" t="s">
        <v>21712</v>
      </c>
      <c r="R932" s="1" t="s">
        <v>13722</v>
      </c>
      <c r="S932" s="1" t="s">
        <v>930</v>
      </c>
      <c r="T932" s="1"/>
      <c r="U932" s="1"/>
      <c r="V932" s="1" t="s">
        <v>13734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5936</v>
      </c>
      <c r="G933" s="1" t="s">
        <v>7501</v>
      </c>
      <c r="H933" s="1" t="s">
        <v>9065</v>
      </c>
      <c r="I933" s="1" t="s">
        <v>10608</v>
      </c>
      <c r="J933" s="1"/>
      <c r="K933" s="1" t="s">
        <v>21684</v>
      </c>
      <c r="L933" s="1" t="s">
        <v>931</v>
      </c>
      <c r="M933" s="1" t="s">
        <v>12214</v>
      </c>
      <c r="N933" s="1" t="s">
        <v>12953</v>
      </c>
      <c r="O933" s="1" t="s">
        <v>931</v>
      </c>
      <c r="P933" s="1" t="s">
        <v>21712</v>
      </c>
      <c r="Q933" s="1" t="s">
        <v>21712</v>
      </c>
      <c r="R933" s="1" t="s">
        <v>13722</v>
      </c>
      <c r="S933" s="1" t="s">
        <v>931</v>
      </c>
      <c r="T933" s="1"/>
      <c r="U933" s="1"/>
      <c r="V933" s="1" t="s">
        <v>13734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5937</v>
      </c>
      <c r="G934" s="1" t="s">
        <v>7502</v>
      </c>
      <c r="H934" s="1" t="s">
        <v>9066</v>
      </c>
      <c r="I934" s="1" t="s">
        <v>10609</v>
      </c>
      <c r="J934" s="1"/>
      <c r="K934" s="1" t="s">
        <v>21684</v>
      </c>
      <c r="L934" s="1" t="s">
        <v>932</v>
      </c>
      <c r="M934" s="1" t="s">
        <v>12215</v>
      </c>
      <c r="N934" s="1" t="s">
        <v>12953</v>
      </c>
      <c r="O934" s="1" t="s">
        <v>932</v>
      </c>
      <c r="P934" s="1" t="s">
        <v>21712</v>
      </c>
      <c r="Q934" s="1" t="s">
        <v>21712</v>
      </c>
      <c r="R934" s="1" t="s">
        <v>13722</v>
      </c>
      <c r="S934" s="1" t="s">
        <v>932</v>
      </c>
      <c r="T934" s="1"/>
      <c r="U934" s="1"/>
      <c r="V934" s="1" t="s">
        <v>13734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5938</v>
      </c>
      <c r="G935" s="1" t="s">
        <v>7503</v>
      </c>
      <c r="H935" s="1" t="s">
        <v>9067</v>
      </c>
      <c r="I935" s="1" t="s">
        <v>10515</v>
      </c>
      <c r="J935" s="1"/>
      <c r="K935" s="1" t="s">
        <v>21684</v>
      </c>
      <c r="L935" s="1" t="s">
        <v>933</v>
      </c>
      <c r="M935" s="1" t="s">
        <v>12216</v>
      </c>
      <c r="N935" s="1" t="s">
        <v>12953</v>
      </c>
      <c r="O935" s="1" t="s">
        <v>933</v>
      </c>
      <c r="P935" s="1" t="s">
        <v>21712</v>
      </c>
      <c r="Q935" s="1" t="s">
        <v>21712</v>
      </c>
      <c r="R935" s="1" t="s">
        <v>13722</v>
      </c>
      <c r="S935" s="1" t="s">
        <v>933</v>
      </c>
      <c r="T935" s="1"/>
      <c r="U935" s="1"/>
      <c r="V935" s="1" t="s">
        <v>13734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5939</v>
      </c>
      <c r="G936" s="1" t="s">
        <v>7504</v>
      </c>
      <c r="H936" s="1" t="s">
        <v>9068</v>
      </c>
      <c r="I936" s="1" t="s">
        <v>10610</v>
      </c>
      <c r="J936" s="1"/>
      <c r="K936" s="1" t="s">
        <v>21684</v>
      </c>
      <c r="L936" s="1" t="s">
        <v>934</v>
      </c>
      <c r="M936" s="1" t="s">
        <v>12217</v>
      </c>
      <c r="N936" s="1" t="s">
        <v>12953</v>
      </c>
      <c r="O936" s="1" t="s">
        <v>934</v>
      </c>
      <c r="P936" s="1" t="s">
        <v>21712</v>
      </c>
      <c r="Q936" s="1" t="s">
        <v>21712</v>
      </c>
      <c r="R936" s="1" t="s">
        <v>13722</v>
      </c>
      <c r="S936" s="1" t="s">
        <v>934</v>
      </c>
      <c r="T936" s="1"/>
      <c r="U936" s="1"/>
      <c r="V936" s="1" t="s">
        <v>13734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5940</v>
      </c>
      <c r="G937" s="1" t="s">
        <v>7505</v>
      </c>
      <c r="H937" s="1" t="s">
        <v>9069</v>
      </c>
      <c r="I937" s="1" t="s">
        <v>10611</v>
      </c>
      <c r="J937" s="1"/>
      <c r="K937" s="1" t="s">
        <v>21684</v>
      </c>
      <c r="L937" s="1" t="s">
        <v>935</v>
      </c>
      <c r="M937" s="1" t="s">
        <v>12218</v>
      </c>
      <c r="N937" s="1" t="s">
        <v>12953</v>
      </c>
      <c r="O937" s="1" t="s">
        <v>935</v>
      </c>
      <c r="P937" s="1" t="s">
        <v>21712</v>
      </c>
      <c r="Q937" s="1" t="s">
        <v>21712</v>
      </c>
      <c r="R937" s="1" t="s">
        <v>13722</v>
      </c>
      <c r="S937" s="1" t="s">
        <v>935</v>
      </c>
      <c r="T937" s="1"/>
      <c r="U937" s="1"/>
      <c r="V937" s="1" t="s">
        <v>13734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5941</v>
      </c>
      <c r="G938" s="1" t="s">
        <v>7506</v>
      </c>
      <c r="H938" s="1" t="s">
        <v>9070</v>
      </c>
      <c r="I938" s="1" t="s">
        <v>10612</v>
      </c>
      <c r="J938" s="1"/>
      <c r="K938" s="1" t="s">
        <v>21684</v>
      </c>
      <c r="L938" s="1" t="s">
        <v>936</v>
      </c>
      <c r="M938" s="1" t="s">
        <v>12219</v>
      </c>
      <c r="N938" s="1" t="s">
        <v>12953</v>
      </c>
      <c r="O938" s="1" t="s">
        <v>936</v>
      </c>
      <c r="P938" s="1" t="s">
        <v>21712</v>
      </c>
      <c r="Q938" s="1" t="s">
        <v>21712</v>
      </c>
      <c r="R938" s="1" t="s">
        <v>13722</v>
      </c>
      <c r="S938" s="1" t="s">
        <v>936</v>
      </c>
      <c r="T938" s="1"/>
      <c r="U938" s="1"/>
      <c r="V938" s="1" t="s">
        <v>13734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5942</v>
      </c>
      <c r="G939" s="1" t="s">
        <v>7507</v>
      </c>
      <c r="H939" s="1" t="s">
        <v>9071</v>
      </c>
      <c r="I939" s="1" t="s">
        <v>10613</v>
      </c>
      <c r="J939" s="1"/>
      <c r="K939" s="1" t="s">
        <v>21684</v>
      </c>
      <c r="L939" s="1" t="s">
        <v>937</v>
      </c>
      <c r="M939" s="1" t="s">
        <v>12220</v>
      </c>
      <c r="N939" s="1" t="s">
        <v>12953</v>
      </c>
      <c r="O939" s="1" t="s">
        <v>937</v>
      </c>
      <c r="P939" s="1" t="s">
        <v>21713</v>
      </c>
      <c r="Q939" s="1" t="s">
        <v>22263</v>
      </c>
      <c r="R939" s="1" t="s">
        <v>13722</v>
      </c>
      <c r="S939" s="1" t="s">
        <v>937</v>
      </c>
      <c r="T939" s="1" t="s">
        <v>22609</v>
      </c>
      <c r="U939" s="1"/>
      <c r="V939" s="1" t="s">
        <v>13734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7508</v>
      </c>
      <c r="H940" s="1" t="s">
        <v>9072</v>
      </c>
      <c r="I940" s="1" t="s">
        <v>10614</v>
      </c>
      <c r="J940" s="1"/>
      <c r="K940" s="1" t="s">
        <v>21684</v>
      </c>
      <c r="L940" s="1" t="s">
        <v>938</v>
      </c>
      <c r="M940" s="1" t="s">
        <v>12221</v>
      </c>
      <c r="N940" s="1" t="s">
        <v>12953</v>
      </c>
      <c r="O940" s="1" t="s">
        <v>938</v>
      </c>
      <c r="P940" s="1" t="s">
        <v>21713</v>
      </c>
      <c r="Q940" s="1" t="s">
        <v>22264</v>
      </c>
      <c r="R940" s="1" t="s">
        <v>13722</v>
      </c>
      <c r="S940" s="1" t="s">
        <v>938</v>
      </c>
      <c r="T940" s="1"/>
      <c r="U940" s="1"/>
      <c r="V940" s="1" t="s">
        <v>13734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5943</v>
      </c>
      <c r="G941" s="1" t="s">
        <v>7509</v>
      </c>
      <c r="H941" s="1" t="s">
        <v>9073</v>
      </c>
      <c r="I941" s="1" t="s">
        <v>10615</v>
      </c>
      <c r="J941" s="1"/>
      <c r="K941" s="1" t="s">
        <v>21684</v>
      </c>
      <c r="L941" s="1" t="s">
        <v>939</v>
      </c>
      <c r="M941" s="1" t="s">
        <v>12222</v>
      </c>
      <c r="N941" s="1" t="s">
        <v>12953</v>
      </c>
      <c r="O941" s="1" t="s">
        <v>939</v>
      </c>
      <c r="P941" s="1" t="s">
        <v>21713</v>
      </c>
      <c r="Q941" s="1" t="s">
        <v>22265</v>
      </c>
      <c r="R941" s="1" t="s">
        <v>13722</v>
      </c>
      <c r="S941" s="1" t="s">
        <v>939</v>
      </c>
      <c r="T941" s="1"/>
      <c r="U941" s="1"/>
      <c r="V941" s="1" t="s">
        <v>13734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7510</v>
      </c>
      <c r="H942" s="1" t="s">
        <v>9074</v>
      </c>
      <c r="I942" s="1" t="s">
        <v>10616</v>
      </c>
      <c r="J942" s="1"/>
      <c r="K942" s="1" t="s">
        <v>21684</v>
      </c>
      <c r="L942" s="1" t="s">
        <v>940</v>
      </c>
      <c r="M942" s="1" t="s">
        <v>12223</v>
      </c>
      <c r="N942" s="1" t="s">
        <v>12953</v>
      </c>
      <c r="O942" s="1" t="s">
        <v>940</v>
      </c>
      <c r="P942" s="1" t="s">
        <v>21713</v>
      </c>
      <c r="Q942" s="1" t="s">
        <v>22266</v>
      </c>
      <c r="R942" s="1" t="s">
        <v>13722</v>
      </c>
      <c r="S942" s="1" t="s">
        <v>940</v>
      </c>
      <c r="T942" s="1"/>
      <c r="U942" s="1"/>
      <c r="V942" s="1" t="s">
        <v>13734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5945</v>
      </c>
      <c r="G943" s="1" t="s">
        <v>7511</v>
      </c>
      <c r="H943" s="1" t="s">
        <v>9075</v>
      </c>
      <c r="I943" s="1" t="s">
        <v>10617</v>
      </c>
      <c r="J943" s="1"/>
      <c r="K943" s="1" t="s">
        <v>21684</v>
      </c>
      <c r="L943" s="1" t="s">
        <v>941</v>
      </c>
      <c r="M943" s="1" t="s">
        <v>12224</v>
      </c>
      <c r="N943" s="1" t="s">
        <v>12953</v>
      </c>
      <c r="O943" s="1" t="s">
        <v>941</v>
      </c>
      <c r="P943" s="1" t="s">
        <v>21713</v>
      </c>
      <c r="Q943" s="1" t="s">
        <v>22267</v>
      </c>
      <c r="R943" s="1" t="s">
        <v>13722</v>
      </c>
      <c r="S943" s="1" t="s">
        <v>941</v>
      </c>
      <c r="T943" s="1"/>
      <c r="U943" s="1"/>
      <c r="V943" s="1" t="s">
        <v>13734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7512</v>
      </c>
      <c r="H944" s="1" t="s">
        <v>9076</v>
      </c>
      <c r="I944" s="1" t="s">
        <v>10618</v>
      </c>
      <c r="J944" s="1"/>
      <c r="K944" s="1" t="s">
        <v>21684</v>
      </c>
      <c r="L944" s="1" t="s">
        <v>942</v>
      </c>
      <c r="M944" s="1" t="s">
        <v>12225</v>
      </c>
      <c r="N944" s="1" t="s">
        <v>12953</v>
      </c>
      <c r="O944" s="1" t="s">
        <v>942</v>
      </c>
      <c r="P944" s="1" t="s">
        <v>21713</v>
      </c>
      <c r="Q944" s="1" t="s">
        <v>22268</v>
      </c>
      <c r="R944" s="1" t="s">
        <v>13722</v>
      </c>
      <c r="S944" s="1" t="s">
        <v>942</v>
      </c>
      <c r="T944" s="1"/>
      <c r="U944" s="1"/>
      <c r="V944" s="1" t="s">
        <v>13734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7513</v>
      </c>
      <c r="H945" s="1" t="s">
        <v>9077</v>
      </c>
      <c r="I945" s="1" t="s">
        <v>10619</v>
      </c>
      <c r="J945" s="1"/>
      <c r="K945" s="1" t="s">
        <v>21684</v>
      </c>
      <c r="L945" s="1" t="s">
        <v>943</v>
      </c>
      <c r="M945" s="1" t="s">
        <v>12226</v>
      </c>
      <c r="N945" s="1" t="s">
        <v>12953</v>
      </c>
      <c r="O945" s="1" t="s">
        <v>943</v>
      </c>
      <c r="P945" s="1" t="s">
        <v>21713</v>
      </c>
      <c r="Q945" s="1" t="s">
        <v>22269</v>
      </c>
      <c r="R945" s="1" t="s">
        <v>13722</v>
      </c>
      <c r="S945" s="1" t="s">
        <v>943</v>
      </c>
      <c r="T945" s="1"/>
      <c r="U945" s="1"/>
      <c r="V945" s="1" t="s">
        <v>13734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7514</v>
      </c>
      <c r="H946" s="1" t="s">
        <v>9078</v>
      </c>
      <c r="I946" s="1" t="s">
        <v>10620</v>
      </c>
      <c r="J946" s="1"/>
      <c r="K946" s="1" t="s">
        <v>21684</v>
      </c>
      <c r="L946" s="1" t="s">
        <v>944</v>
      </c>
      <c r="M946" s="1" t="s">
        <v>12227</v>
      </c>
      <c r="N946" s="1" t="s">
        <v>12953</v>
      </c>
      <c r="O946" s="1" t="s">
        <v>944</v>
      </c>
      <c r="P946" s="1" t="s">
        <v>21713</v>
      </c>
      <c r="Q946" s="1" t="s">
        <v>22270</v>
      </c>
      <c r="R946" s="1" t="s">
        <v>13722</v>
      </c>
      <c r="S946" s="1" t="s">
        <v>944</v>
      </c>
      <c r="T946" s="1"/>
      <c r="U946" s="1"/>
      <c r="V946" s="1" t="s">
        <v>13734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7515</v>
      </c>
      <c r="H947" s="1" t="s">
        <v>9079</v>
      </c>
      <c r="I947" s="1" t="s">
        <v>10621</v>
      </c>
      <c r="J947" s="1"/>
      <c r="K947" s="1" t="s">
        <v>21684</v>
      </c>
      <c r="L947" s="1" t="s">
        <v>945</v>
      </c>
      <c r="M947" s="1" t="s">
        <v>12228</v>
      </c>
      <c r="N947" s="1" t="s">
        <v>12953</v>
      </c>
      <c r="O947" s="1" t="s">
        <v>945</v>
      </c>
      <c r="P947" s="1" t="s">
        <v>21713</v>
      </c>
      <c r="Q947" s="1" t="s">
        <v>22271</v>
      </c>
      <c r="R947" s="1" t="s">
        <v>13722</v>
      </c>
      <c r="S947" s="1" t="s">
        <v>945</v>
      </c>
      <c r="T947" s="1"/>
      <c r="U947" s="1"/>
      <c r="V947" s="1" t="s">
        <v>13734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7516</v>
      </c>
      <c r="H948" s="1" t="s">
        <v>9080</v>
      </c>
      <c r="I948" s="1" t="s">
        <v>10622</v>
      </c>
      <c r="J948" s="1"/>
      <c r="K948" s="1" t="s">
        <v>21684</v>
      </c>
      <c r="L948" s="1" t="s">
        <v>946</v>
      </c>
      <c r="M948" s="1" t="s">
        <v>12229</v>
      </c>
      <c r="N948" s="1" t="s">
        <v>12953</v>
      </c>
      <c r="O948" s="1" t="s">
        <v>946</v>
      </c>
      <c r="P948" s="1" t="s">
        <v>21713</v>
      </c>
      <c r="Q948" s="1" t="s">
        <v>22272</v>
      </c>
      <c r="R948" s="1" t="s">
        <v>13722</v>
      </c>
      <c r="S948" s="1" t="s">
        <v>946</v>
      </c>
      <c r="T948" s="1"/>
      <c r="U948" s="1"/>
      <c r="V948" s="1" t="s">
        <v>13734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7517</v>
      </c>
      <c r="H949" s="1" t="s">
        <v>9081</v>
      </c>
      <c r="I949" s="1" t="s">
        <v>10623</v>
      </c>
      <c r="J949" s="1"/>
      <c r="K949" s="1" t="s">
        <v>21684</v>
      </c>
      <c r="L949" s="1" t="s">
        <v>947</v>
      </c>
      <c r="M949" s="1" t="s">
        <v>12230</v>
      </c>
      <c r="N949" s="1" t="s">
        <v>12953</v>
      </c>
      <c r="O949" s="1" t="s">
        <v>947</v>
      </c>
      <c r="P949" s="1" t="s">
        <v>21713</v>
      </c>
      <c r="Q949" s="1" t="s">
        <v>22273</v>
      </c>
      <c r="R949" s="1" t="s">
        <v>13722</v>
      </c>
      <c r="S949" s="1" t="s">
        <v>947</v>
      </c>
      <c r="T949" s="1"/>
      <c r="U949" s="1"/>
      <c r="V949" s="1" t="s">
        <v>13734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7518</v>
      </c>
      <c r="H950" s="1" t="s">
        <v>9082</v>
      </c>
      <c r="I950" s="1" t="s">
        <v>10624</v>
      </c>
      <c r="J950" s="1"/>
      <c r="K950" s="1" t="s">
        <v>21684</v>
      </c>
      <c r="L950" s="1" t="s">
        <v>948</v>
      </c>
      <c r="M950" s="1" t="s">
        <v>12231</v>
      </c>
      <c r="N950" s="1" t="s">
        <v>12953</v>
      </c>
      <c r="O950" s="1" t="s">
        <v>948</v>
      </c>
      <c r="P950" s="1" t="s">
        <v>21714</v>
      </c>
      <c r="Q950" s="1" t="s">
        <v>21714</v>
      </c>
      <c r="R950" s="1" t="s">
        <v>13722</v>
      </c>
      <c r="S950" s="1" t="s">
        <v>948</v>
      </c>
      <c r="T950" s="1"/>
      <c r="U950" s="1" t="s">
        <v>22634</v>
      </c>
      <c r="V950" s="1" t="s">
        <v>13734</v>
      </c>
      <c r="W950" s="1" t="s">
        <v>948</v>
      </c>
      <c r="X950" s="1"/>
      <c r="Y950" t="s">
        <v>22662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7519</v>
      </c>
      <c r="H951" s="1" t="s">
        <v>9083</v>
      </c>
      <c r="I951" s="1" t="s">
        <v>10625</v>
      </c>
      <c r="J951" s="1"/>
      <c r="K951" s="1" t="s">
        <v>21684</v>
      </c>
      <c r="L951" s="1" t="s">
        <v>949</v>
      </c>
      <c r="M951" s="1" t="s">
        <v>12232</v>
      </c>
      <c r="N951" s="1" t="s">
        <v>12953</v>
      </c>
      <c r="O951" s="1" t="s">
        <v>949</v>
      </c>
      <c r="P951" s="1" t="s">
        <v>21714</v>
      </c>
      <c r="Q951" s="1" t="s">
        <v>21714</v>
      </c>
      <c r="R951" s="1" t="s">
        <v>13722</v>
      </c>
      <c r="S951" s="1" t="s">
        <v>949</v>
      </c>
      <c r="T951" s="1"/>
      <c r="U951" s="1"/>
      <c r="V951" s="1" t="s">
        <v>13734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7520</v>
      </c>
      <c r="H952" s="1" t="s">
        <v>9084</v>
      </c>
      <c r="I952" s="1" t="s">
        <v>10329</v>
      </c>
      <c r="J952" s="1"/>
      <c r="K952" s="1" t="s">
        <v>21684</v>
      </c>
      <c r="L952" s="1" t="s">
        <v>950</v>
      </c>
      <c r="M952" s="1" t="s">
        <v>12233</v>
      </c>
      <c r="N952" s="1" t="s">
        <v>12953</v>
      </c>
      <c r="O952" s="1" t="s">
        <v>950</v>
      </c>
      <c r="P952" s="1" t="s">
        <v>21714</v>
      </c>
      <c r="Q952" s="1" t="s">
        <v>21714</v>
      </c>
      <c r="R952" s="1" t="s">
        <v>13722</v>
      </c>
      <c r="S952" s="1" t="s">
        <v>950</v>
      </c>
      <c r="T952" s="1"/>
      <c r="U952" s="1"/>
      <c r="V952" s="1" t="s">
        <v>13734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7521</v>
      </c>
      <c r="H953" s="1" t="s">
        <v>9085</v>
      </c>
      <c r="I953" s="1" t="s">
        <v>10626</v>
      </c>
      <c r="J953" s="1"/>
      <c r="K953" s="1" t="s">
        <v>21684</v>
      </c>
      <c r="L953" s="1" t="s">
        <v>951</v>
      </c>
      <c r="M953" s="1" t="s">
        <v>12234</v>
      </c>
      <c r="N953" s="1" t="s">
        <v>12953</v>
      </c>
      <c r="O953" s="1" t="s">
        <v>951</v>
      </c>
      <c r="P953" s="1" t="s">
        <v>21714</v>
      </c>
      <c r="Q953" s="1" t="s">
        <v>21714</v>
      </c>
      <c r="R953" s="1" t="s">
        <v>13722</v>
      </c>
      <c r="S953" s="1" t="s">
        <v>951</v>
      </c>
      <c r="T953" s="1"/>
      <c r="U953" s="1"/>
      <c r="V953" s="1" t="s">
        <v>13734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5955</v>
      </c>
      <c r="G954" s="1" t="s">
        <v>7522</v>
      </c>
      <c r="H954" s="1" t="s">
        <v>9086</v>
      </c>
      <c r="I954" s="1" t="s">
        <v>10627</v>
      </c>
      <c r="J954" s="1"/>
      <c r="K954" s="1" t="s">
        <v>21684</v>
      </c>
      <c r="L954" s="1" t="s">
        <v>952</v>
      </c>
      <c r="M954" s="1" t="s">
        <v>12235</v>
      </c>
      <c r="N954" s="1" t="s">
        <v>12953</v>
      </c>
      <c r="O954" s="1" t="s">
        <v>952</v>
      </c>
      <c r="P954" s="1" t="s">
        <v>21714</v>
      </c>
      <c r="Q954" s="1" t="s">
        <v>21714</v>
      </c>
      <c r="R954" s="1" t="s">
        <v>13722</v>
      </c>
      <c r="S954" s="1" t="s">
        <v>952</v>
      </c>
      <c r="T954" s="1"/>
      <c r="U954" s="1"/>
      <c r="V954" s="1" t="s">
        <v>13734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5956</v>
      </c>
      <c r="G955" s="1" t="s">
        <v>7523</v>
      </c>
      <c r="H955" s="1" t="s">
        <v>9087</v>
      </c>
      <c r="I955" s="1" t="s">
        <v>10628</v>
      </c>
      <c r="J955" s="1"/>
      <c r="K955" s="1" t="s">
        <v>21684</v>
      </c>
      <c r="L955" s="1" t="s">
        <v>953</v>
      </c>
      <c r="M955" s="1" t="s">
        <v>12236</v>
      </c>
      <c r="N955" s="1" t="s">
        <v>12953</v>
      </c>
      <c r="O955" s="1" t="s">
        <v>953</v>
      </c>
      <c r="P955" s="1" t="s">
        <v>21714</v>
      </c>
      <c r="Q955" s="1" t="s">
        <v>21714</v>
      </c>
      <c r="R955" s="1" t="s">
        <v>13722</v>
      </c>
      <c r="S955" s="1" t="s">
        <v>953</v>
      </c>
      <c r="T955" s="1"/>
      <c r="U955" s="1"/>
      <c r="V955" s="1" t="s">
        <v>13734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5957</v>
      </c>
      <c r="G956" s="1" t="s">
        <v>7524</v>
      </c>
      <c r="H956" s="1" t="s">
        <v>9088</v>
      </c>
      <c r="I956" s="1" t="s">
        <v>10629</v>
      </c>
      <c r="J956" s="1"/>
      <c r="K956" s="1" t="s">
        <v>21684</v>
      </c>
      <c r="L956" s="1" t="s">
        <v>954</v>
      </c>
      <c r="M956" s="1" t="s">
        <v>12237</v>
      </c>
      <c r="N956" s="1" t="s">
        <v>12953</v>
      </c>
      <c r="O956" s="1" t="s">
        <v>954</v>
      </c>
      <c r="P956" s="1" t="s">
        <v>21714</v>
      </c>
      <c r="Q956" s="1" t="s">
        <v>21714</v>
      </c>
      <c r="R956" s="1" t="s">
        <v>13722</v>
      </c>
      <c r="S956" s="1" t="s">
        <v>954</v>
      </c>
      <c r="T956" s="1"/>
      <c r="U956" s="1"/>
      <c r="V956" s="1" t="s">
        <v>13734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5958</v>
      </c>
      <c r="G957" s="1" t="s">
        <v>7525</v>
      </c>
      <c r="H957" s="1" t="s">
        <v>9089</v>
      </c>
      <c r="I957" s="1" t="s">
        <v>10630</v>
      </c>
      <c r="J957" s="1"/>
      <c r="K957" s="1" t="s">
        <v>21684</v>
      </c>
      <c r="L957" s="1" t="s">
        <v>955</v>
      </c>
      <c r="M957" s="1" t="s">
        <v>12238</v>
      </c>
      <c r="N957" s="1" t="s">
        <v>12953</v>
      </c>
      <c r="O957" s="1" t="s">
        <v>955</v>
      </c>
      <c r="P957" s="1" t="s">
        <v>21714</v>
      </c>
      <c r="Q957" s="1" t="s">
        <v>21714</v>
      </c>
      <c r="R957" s="1" t="s">
        <v>13722</v>
      </c>
      <c r="S957" s="1" t="s">
        <v>955</v>
      </c>
      <c r="T957" s="1"/>
      <c r="U957" s="1"/>
      <c r="V957" s="1" t="s">
        <v>13734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5959</v>
      </c>
      <c r="G958" s="1" t="s">
        <v>7526</v>
      </c>
      <c r="H958" s="1" t="s">
        <v>9090</v>
      </c>
      <c r="I958" s="1" t="s">
        <v>10631</v>
      </c>
      <c r="J958" s="1"/>
      <c r="K958" s="1" t="s">
        <v>21684</v>
      </c>
      <c r="L958" s="1" t="s">
        <v>956</v>
      </c>
      <c r="M958" s="1" t="s">
        <v>12239</v>
      </c>
      <c r="N958" s="1" t="s">
        <v>12953</v>
      </c>
      <c r="O958" s="1" t="s">
        <v>956</v>
      </c>
      <c r="P958" s="1" t="s">
        <v>21714</v>
      </c>
      <c r="Q958" s="1" t="s">
        <v>21714</v>
      </c>
      <c r="R958" s="1" t="s">
        <v>13722</v>
      </c>
      <c r="S958" s="1" t="s">
        <v>956</v>
      </c>
      <c r="T958" s="1"/>
      <c r="U958" s="1"/>
      <c r="V958" s="1" t="s">
        <v>13734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5960</v>
      </c>
      <c r="G959" s="1" t="s">
        <v>7527</v>
      </c>
      <c r="H959" s="1" t="s">
        <v>9091</v>
      </c>
      <c r="I959" s="1" t="s">
        <v>10632</v>
      </c>
      <c r="J959" s="1"/>
      <c r="K959" s="1" t="s">
        <v>21684</v>
      </c>
      <c r="L959" s="1" t="s">
        <v>957</v>
      </c>
      <c r="M959" s="1" t="s">
        <v>12240</v>
      </c>
      <c r="N959" s="1" t="s">
        <v>12953</v>
      </c>
      <c r="O959" s="1" t="s">
        <v>957</v>
      </c>
      <c r="P959" s="1" t="s">
        <v>21714</v>
      </c>
      <c r="Q959" s="1" t="s">
        <v>21714</v>
      </c>
      <c r="R959" s="1" t="s">
        <v>13722</v>
      </c>
      <c r="S959" s="1" t="s">
        <v>957</v>
      </c>
      <c r="T959" s="1"/>
      <c r="U959" s="1"/>
      <c r="V959" s="1" t="s">
        <v>13734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5961</v>
      </c>
      <c r="G960" s="1" t="s">
        <v>7528</v>
      </c>
      <c r="H960" s="1" t="s">
        <v>9092</v>
      </c>
      <c r="I960" s="1" t="s">
        <v>10633</v>
      </c>
      <c r="J960" s="1"/>
      <c r="K960" s="1" t="s">
        <v>21684</v>
      </c>
      <c r="L960" s="1" t="s">
        <v>958</v>
      </c>
      <c r="M960" s="1" t="s">
        <v>12241</v>
      </c>
      <c r="N960" s="1" t="s">
        <v>12953</v>
      </c>
      <c r="O960" s="1" t="s">
        <v>958</v>
      </c>
      <c r="P960" s="1" t="s">
        <v>21714</v>
      </c>
      <c r="Q960" s="1" t="s">
        <v>21714</v>
      </c>
      <c r="R960" s="1" t="s">
        <v>13722</v>
      </c>
      <c r="S960" s="1" t="s">
        <v>958</v>
      </c>
      <c r="T960" s="1"/>
      <c r="U960" s="1"/>
      <c r="V960" s="1" t="s">
        <v>13734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7529</v>
      </c>
      <c r="H961" s="1" t="s">
        <v>9093</v>
      </c>
      <c r="I961" s="1" t="s">
        <v>10634</v>
      </c>
      <c r="J961" s="1"/>
      <c r="K961" s="1" t="s">
        <v>21684</v>
      </c>
      <c r="L961" s="1" t="s">
        <v>959</v>
      </c>
      <c r="M961" s="1" t="s">
        <v>12242</v>
      </c>
      <c r="N961" s="1" t="s">
        <v>12953</v>
      </c>
      <c r="O961" s="1" t="s">
        <v>959</v>
      </c>
      <c r="P961" s="1" t="s">
        <v>21714</v>
      </c>
      <c r="Q961" s="1" t="s">
        <v>21714</v>
      </c>
      <c r="R961" s="1" t="s">
        <v>13722</v>
      </c>
      <c r="S961" s="1" t="s">
        <v>959</v>
      </c>
      <c r="T961" s="1"/>
      <c r="U961" s="1"/>
      <c r="V961" s="1" t="s">
        <v>13734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5963</v>
      </c>
      <c r="G962" s="1" t="s">
        <v>7530</v>
      </c>
      <c r="H962" s="1" t="s">
        <v>9094</v>
      </c>
      <c r="I962" s="1" t="s">
        <v>10635</v>
      </c>
      <c r="J962" s="1"/>
      <c r="K962" s="1" t="s">
        <v>21684</v>
      </c>
      <c r="L962" s="1" t="s">
        <v>960</v>
      </c>
      <c r="M962" s="1" t="s">
        <v>12243</v>
      </c>
      <c r="N962" s="1" t="s">
        <v>12953</v>
      </c>
      <c r="O962" s="1" t="s">
        <v>960</v>
      </c>
      <c r="P962" s="1" t="s">
        <v>21714</v>
      </c>
      <c r="Q962" s="1" t="s">
        <v>21714</v>
      </c>
      <c r="R962" s="1" t="s">
        <v>13722</v>
      </c>
      <c r="S962" s="1" t="s">
        <v>960</v>
      </c>
      <c r="T962" s="1"/>
      <c r="U962" s="1"/>
      <c r="V962" s="1" t="s">
        <v>13734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5964</v>
      </c>
      <c r="G963" s="1" t="s">
        <v>7531</v>
      </c>
      <c r="H963" s="1" t="s">
        <v>9095</v>
      </c>
      <c r="I963" s="1" t="s">
        <v>10636</v>
      </c>
      <c r="J963" s="1"/>
      <c r="K963" s="1" t="s">
        <v>21684</v>
      </c>
      <c r="L963" s="1" t="s">
        <v>961</v>
      </c>
      <c r="M963" s="1" t="s">
        <v>12244</v>
      </c>
      <c r="N963" s="1" t="s">
        <v>12953</v>
      </c>
      <c r="O963" s="1" t="s">
        <v>961</v>
      </c>
      <c r="P963" s="1" t="s">
        <v>21714</v>
      </c>
      <c r="Q963" s="1" t="s">
        <v>21714</v>
      </c>
      <c r="R963" s="1" t="s">
        <v>13722</v>
      </c>
      <c r="S963" s="1" t="s">
        <v>961</v>
      </c>
      <c r="T963" s="1"/>
      <c r="U963" s="1"/>
      <c r="V963" s="1" t="s">
        <v>13734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7532</v>
      </c>
      <c r="H964" s="1" t="s">
        <v>9096</v>
      </c>
      <c r="I964" s="1" t="s">
        <v>10637</v>
      </c>
      <c r="J964" s="1"/>
      <c r="K964" s="1" t="s">
        <v>21684</v>
      </c>
      <c r="L964" s="1" t="s">
        <v>962</v>
      </c>
      <c r="M964" s="1" t="s">
        <v>12245</v>
      </c>
      <c r="N964" s="1" t="s">
        <v>12953</v>
      </c>
      <c r="O964" s="1" t="s">
        <v>962</v>
      </c>
      <c r="P964" s="1" t="s">
        <v>21714</v>
      </c>
      <c r="Q964" s="1" t="s">
        <v>21714</v>
      </c>
      <c r="R964" s="1" t="s">
        <v>13722</v>
      </c>
      <c r="S964" s="1" t="s">
        <v>962</v>
      </c>
      <c r="T964" s="1"/>
      <c r="U964" s="1"/>
      <c r="V964" s="1" t="s">
        <v>13734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5966</v>
      </c>
      <c r="G965" s="1" t="s">
        <v>7533</v>
      </c>
      <c r="H965" s="1" t="s">
        <v>9097</v>
      </c>
      <c r="I965" s="1" t="s">
        <v>10638</v>
      </c>
      <c r="J965" s="1"/>
      <c r="K965" s="1" t="s">
        <v>21684</v>
      </c>
      <c r="L965" s="1" t="s">
        <v>963</v>
      </c>
      <c r="M965" s="1" t="s">
        <v>12246</v>
      </c>
      <c r="N965" s="1" t="s">
        <v>12953</v>
      </c>
      <c r="O965" s="1" t="s">
        <v>963</v>
      </c>
      <c r="P965" s="1" t="s">
        <v>21714</v>
      </c>
      <c r="Q965" s="1" t="s">
        <v>21714</v>
      </c>
      <c r="R965" s="1" t="s">
        <v>13722</v>
      </c>
      <c r="S965" s="1" t="s">
        <v>963</v>
      </c>
      <c r="T965" s="1"/>
      <c r="U965" s="1"/>
      <c r="V965" s="1" t="s">
        <v>13734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5967</v>
      </c>
      <c r="G966" s="1" t="s">
        <v>7534</v>
      </c>
      <c r="H966" s="1" t="s">
        <v>9098</v>
      </c>
      <c r="I966" s="1" t="s">
        <v>10639</v>
      </c>
      <c r="J966" s="1"/>
      <c r="K966" s="1" t="s">
        <v>21684</v>
      </c>
      <c r="L966" s="1" t="s">
        <v>964</v>
      </c>
      <c r="M966" s="1" t="s">
        <v>12247</v>
      </c>
      <c r="N966" s="1" t="s">
        <v>12953</v>
      </c>
      <c r="O966" s="1" t="s">
        <v>964</v>
      </c>
      <c r="P966" s="1" t="s">
        <v>21714</v>
      </c>
      <c r="Q966" s="1" t="s">
        <v>21714</v>
      </c>
      <c r="R966" s="1" t="s">
        <v>13722</v>
      </c>
      <c r="S966" s="1" t="s">
        <v>964</v>
      </c>
      <c r="T966" s="1"/>
      <c r="U966" s="1"/>
      <c r="V966" s="1" t="s">
        <v>13734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7535</v>
      </c>
      <c r="H967" s="1" t="s">
        <v>9099</v>
      </c>
      <c r="I967" s="1" t="s">
        <v>10640</v>
      </c>
      <c r="J967" s="1"/>
      <c r="K967" s="1" t="s">
        <v>21684</v>
      </c>
      <c r="L967" s="1" t="s">
        <v>965</v>
      </c>
      <c r="M967" s="1" t="s">
        <v>12248</v>
      </c>
      <c r="N967" s="1" t="s">
        <v>12953</v>
      </c>
      <c r="O967" s="1" t="s">
        <v>965</v>
      </c>
      <c r="P967" s="1" t="s">
        <v>21714</v>
      </c>
      <c r="Q967" s="1" t="s">
        <v>21714</v>
      </c>
      <c r="R967" s="1" t="s">
        <v>13722</v>
      </c>
      <c r="S967" s="1" t="s">
        <v>965</v>
      </c>
      <c r="T967" s="1"/>
      <c r="U967" s="1"/>
      <c r="V967" s="1" t="s">
        <v>13734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5969</v>
      </c>
      <c r="G968" s="1" t="s">
        <v>7536</v>
      </c>
      <c r="H968" s="1" t="s">
        <v>9100</v>
      </c>
      <c r="I968" s="1" t="s">
        <v>10641</v>
      </c>
      <c r="J968" s="1"/>
      <c r="K968" s="1" t="s">
        <v>21684</v>
      </c>
      <c r="L968" s="1" t="s">
        <v>966</v>
      </c>
      <c r="M968" s="1" t="s">
        <v>12249</v>
      </c>
      <c r="N968" s="1" t="s">
        <v>12953</v>
      </c>
      <c r="O968" s="1" t="s">
        <v>966</v>
      </c>
      <c r="P968" s="1" t="s">
        <v>21714</v>
      </c>
      <c r="Q968" s="1" t="s">
        <v>21714</v>
      </c>
      <c r="R968" s="1" t="s">
        <v>13722</v>
      </c>
      <c r="S968" s="1" t="s">
        <v>966</v>
      </c>
      <c r="T968" s="1"/>
      <c r="U968" s="1"/>
      <c r="V968" s="1" t="s">
        <v>13734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7537</v>
      </c>
      <c r="H969" s="1" t="s">
        <v>9101</v>
      </c>
      <c r="I969" s="1" t="s">
        <v>10642</v>
      </c>
      <c r="J969" s="1"/>
      <c r="K969" s="1" t="s">
        <v>21684</v>
      </c>
      <c r="L969" s="1" t="s">
        <v>967</v>
      </c>
      <c r="M969" s="1" t="s">
        <v>12250</v>
      </c>
      <c r="N969" s="1" t="s">
        <v>12953</v>
      </c>
      <c r="O969" s="1" t="s">
        <v>967</v>
      </c>
      <c r="P969" s="1" t="s">
        <v>21714</v>
      </c>
      <c r="Q969" s="1" t="s">
        <v>21714</v>
      </c>
      <c r="R969" s="1" t="s">
        <v>13722</v>
      </c>
      <c r="S969" s="1" t="s">
        <v>967</v>
      </c>
      <c r="T969" s="1"/>
      <c r="U969" s="1"/>
      <c r="V969" s="1" t="s">
        <v>13734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7538</v>
      </c>
      <c r="H970" s="1" t="s">
        <v>9102</v>
      </c>
      <c r="I970" s="1" t="s">
        <v>10643</v>
      </c>
      <c r="J970" s="1"/>
      <c r="K970" s="1" t="s">
        <v>21684</v>
      </c>
      <c r="L970" s="1" t="s">
        <v>968</v>
      </c>
      <c r="M970" s="1" t="s">
        <v>12251</v>
      </c>
      <c r="N970" s="1" t="s">
        <v>12953</v>
      </c>
      <c r="O970" s="1" t="s">
        <v>968</v>
      </c>
      <c r="P970" s="1" t="s">
        <v>21715</v>
      </c>
      <c r="Q970" s="1" t="s">
        <v>22274</v>
      </c>
      <c r="R970" s="1" t="s">
        <v>13722</v>
      </c>
      <c r="S970" s="1" t="s">
        <v>968</v>
      </c>
      <c r="T970" s="1" t="s">
        <v>22610</v>
      </c>
      <c r="U970" s="1"/>
      <c r="V970" s="1" t="s">
        <v>13734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7539</v>
      </c>
      <c r="H971" s="1" t="s">
        <v>9103</v>
      </c>
      <c r="I971" s="1" t="s">
        <v>10644</v>
      </c>
      <c r="J971" s="1"/>
      <c r="K971" s="1" t="s">
        <v>21684</v>
      </c>
      <c r="L971" s="1" t="s">
        <v>969</v>
      </c>
      <c r="M971" s="1" t="s">
        <v>12252</v>
      </c>
      <c r="N971" s="1" t="s">
        <v>12953</v>
      </c>
      <c r="O971" s="1" t="s">
        <v>969</v>
      </c>
      <c r="P971" s="1" t="s">
        <v>21715</v>
      </c>
      <c r="Q971" s="1" t="s">
        <v>22275</v>
      </c>
      <c r="R971" s="1" t="s">
        <v>13722</v>
      </c>
      <c r="S971" s="1" t="s">
        <v>969</v>
      </c>
      <c r="T971" s="1"/>
      <c r="U971" s="1"/>
      <c r="V971" s="1" t="s">
        <v>13734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7540</v>
      </c>
      <c r="H972" s="1" t="s">
        <v>9104</v>
      </c>
      <c r="I972" s="1" t="s">
        <v>10645</v>
      </c>
      <c r="J972" s="1"/>
      <c r="K972" s="1" t="s">
        <v>21684</v>
      </c>
      <c r="L972" s="1" t="s">
        <v>970</v>
      </c>
      <c r="M972" s="1" t="s">
        <v>12253</v>
      </c>
      <c r="N972" s="1" t="s">
        <v>12953</v>
      </c>
      <c r="O972" s="1" t="s">
        <v>970</v>
      </c>
      <c r="P972" s="1" t="s">
        <v>21715</v>
      </c>
      <c r="Q972" s="1" t="s">
        <v>22276</v>
      </c>
      <c r="R972" s="1" t="s">
        <v>13722</v>
      </c>
      <c r="S972" s="1" t="s">
        <v>970</v>
      </c>
      <c r="T972" s="1"/>
      <c r="U972" s="1"/>
      <c r="V972" s="1" t="s">
        <v>13734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7541</v>
      </c>
      <c r="H973" s="1" t="s">
        <v>9105</v>
      </c>
      <c r="I973" s="1" t="s">
        <v>10646</v>
      </c>
      <c r="J973" s="1"/>
      <c r="K973" s="1" t="s">
        <v>21684</v>
      </c>
      <c r="L973" s="1" t="s">
        <v>971</v>
      </c>
      <c r="M973" s="1" t="s">
        <v>12254</v>
      </c>
      <c r="N973" s="1" t="s">
        <v>12953</v>
      </c>
      <c r="O973" s="1" t="s">
        <v>971</v>
      </c>
      <c r="P973" s="1" t="s">
        <v>21715</v>
      </c>
      <c r="Q973" s="1" t="s">
        <v>22277</v>
      </c>
      <c r="R973" s="1" t="s">
        <v>13722</v>
      </c>
      <c r="S973" s="1" t="s">
        <v>971</v>
      </c>
      <c r="T973" s="1"/>
      <c r="U973" s="1"/>
      <c r="V973" s="1" t="s">
        <v>13734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5974</v>
      </c>
      <c r="G974" s="1" t="s">
        <v>7542</v>
      </c>
      <c r="H974" s="1" t="s">
        <v>9106</v>
      </c>
      <c r="I974" s="1" t="s">
        <v>10647</v>
      </c>
      <c r="J974" s="1"/>
      <c r="K974" s="1" t="s">
        <v>21684</v>
      </c>
      <c r="L974" s="1" t="s">
        <v>972</v>
      </c>
      <c r="M974" s="1" t="s">
        <v>12255</v>
      </c>
      <c r="N974" s="1" t="s">
        <v>12953</v>
      </c>
      <c r="O974" s="1" t="s">
        <v>972</v>
      </c>
      <c r="P974" s="1" t="s">
        <v>21715</v>
      </c>
      <c r="Q974" s="1" t="s">
        <v>22278</v>
      </c>
      <c r="R974" s="1" t="s">
        <v>13722</v>
      </c>
      <c r="S974" s="1" t="s">
        <v>972</v>
      </c>
      <c r="T974" s="1"/>
      <c r="U974" s="1"/>
      <c r="V974" s="1" t="s">
        <v>13734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7543</v>
      </c>
      <c r="H975" s="1" t="s">
        <v>9107</v>
      </c>
      <c r="I975" s="1" t="s">
        <v>10648</v>
      </c>
      <c r="J975" s="1"/>
      <c r="K975" s="1" t="s">
        <v>21684</v>
      </c>
      <c r="L975" s="1" t="s">
        <v>973</v>
      </c>
      <c r="M975" s="1" t="s">
        <v>12256</v>
      </c>
      <c r="N975" s="1" t="s">
        <v>12953</v>
      </c>
      <c r="O975" s="1" t="s">
        <v>973</v>
      </c>
      <c r="P975" s="1" t="s">
        <v>21715</v>
      </c>
      <c r="Q975" s="1" t="s">
        <v>22279</v>
      </c>
      <c r="R975" s="1" t="s">
        <v>13722</v>
      </c>
      <c r="S975" s="1" t="s">
        <v>973</v>
      </c>
      <c r="T975" s="1"/>
      <c r="U975" s="1"/>
      <c r="V975" s="1" t="s">
        <v>13734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7544</v>
      </c>
      <c r="H976" s="1" t="s">
        <v>9108</v>
      </c>
      <c r="I976" s="1" t="s">
        <v>10649</v>
      </c>
      <c r="J976" s="1"/>
      <c r="K976" s="1" t="s">
        <v>21684</v>
      </c>
      <c r="L976" s="1" t="s">
        <v>974</v>
      </c>
      <c r="M976" s="1" t="s">
        <v>12257</v>
      </c>
      <c r="N976" s="1" t="s">
        <v>12953</v>
      </c>
      <c r="O976" s="1" t="s">
        <v>974</v>
      </c>
      <c r="P976" s="1" t="s">
        <v>21715</v>
      </c>
      <c r="Q976" s="1" t="s">
        <v>22280</v>
      </c>
      <c r="R976" s="1" t="s">
        <v>13722</v>
      </c>
      <c r="S976" s="1" t="s">
        <v>974</v>
      </c>
      <c r="T976" s="1"/>
      <c r="U976" s="1"/>
      <c r="V976" s="1" t="s">
        <v>13734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7545</v>
      </c>
      <c r="H977" s="1" t="s">
        <v>9109</v>
      </c>
      <c r="I977" s="1" t="s">
        <v>10650</v>
      </c>
      <c r="J977" s="1"/>
      <c r="K977" s="1" t="s">
        <v>21684</v>
      </c>
      <c r="L977" s="1" t="s">
        <v>975</v>
      </c>
      <c r="M977" s="1" t="s">
        <v>12258</v>
      </c>
      <c r="N977" s="1" t="s">
        <v>12953</v>
      </c>
      <c r="O977" s="1" t="s">
        <v>975</v>
      </c>
      <c r="P977" s="1" t="s">
        <v>21715</v>
      </c>
      <c r="Q977" s="1" t="s">
        <v>22281</v>
      </c>
      <c r="R977" s="1" t="s">
        <v>13722</v>
      </c>
      <c r="S977" s="1" t="s">
        <v>975</v>
      </c>
      <c r="T977" s="1"/>
      <c r="U977" s="1"/>
      <c r="V977" s="1" t="s">
        <v>13734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5978</v>
      </c>
      <c r="G978" s="1" t="s">
        <v>7546</v>
      </c>
      <c r="H978" s="1" t="s">
        <v>9110</v>
      </c>
      <c r="I978" s="1" t="s">
        <v>10651</v>
      </c>
      <c r="J978" s="1"/>
      <c r="K978" s="1" t="s">
        <v>21684</v>
      </c>
      <c r="L978" s="1" t="s">
        <v>976</v>
      </c>
      <c r="M978" s="1" t="s">
        <v>12259</v>
      </c>
      <c r="N978" s="1" t="s">
        <v>12953</v>
      </c>
      <c r="O978" s="1" t="s">
        <v>976</v>
      </c>
      <c r="P978" s="1" t="s">
        <v>21715</v>
      </c>
      <c r="Q978" s="1" t="s">
        <v>22282</v>
      </c>
      <c r="R978" s="1" t="s">
        <v>13722</v>
      </c>
      <c r="S978" s="1" t="s">
        <v>976</v>
      </c>
      <c r="T978" s="1"/>
      <c r="U978" s="1"/>
      <c r="V978" s="1" t="s">
        <v>13734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7547</v>
      </c>
      <c r="H979" s="1" t="s">
        <v>9111</v>
      </c>
      <c r="I979" s="1" t="s">
        <v>10652</v>
      </c>
      <c r="J979" s="1"/>
      <c r="K979" s="1" t="s">
        <v>21684</v>
      </c>
      <c r="L979" s="1" t="s">
        <v>977</v>
      </c>
      <c r="M979" s="1" t="s">
        <v>12260</v>
      </c>
      <c r="N979" s="1" t="s">
        <v>12953</v>
      </c>
      <c r="O979" s="1" t="s">
        <v>977</v>
      </c>
      <c r="P979" s="1" t="s">
        <v>21715</v>
      </c>
      <c r="Q979" s="1" t="s">
        <v>22283</v>
      </c>
      <c r="R979" s="1" t="s">
        <v>13722</v>
      </c>
      <c r="S979" s="1" t="s">
        <v>977</v>
      </c>
      <c r="T979" s="1"/>
      <c r="U979" s="1"/>
      <c r="V979" s="1" t="s">
        <v>13734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4365</v>
      </c>
      <c r="G980" s="1" t="s">
        <v>7548</v>
      </c>
      <c r="H980" s="1" t="s">
        <v>9112</v>
      </c>
      <c r="I980" s="1" t="s">
        <v>10653</v>
      </c>
      <c r="J980" s="1"/>
      <c r="K980" s="1" t="s">
        <v>21684</v>
      </c>
      <c r="L980" s="1" t="s">
        <v>978</v>
      </c>
      <c r="M980" s="1" t="s">
        <v>12261</v>
      </c>
      <c r="N980" s="1" t="s">
        <v>12953</v>
      </c>
      <c r="O980" s="1" t="s">
        <v>978</v>
      </c>
      <c r="P980" s="1" t="s">
        <v>21715</v>
      </c>
      <c r="Q980" s="1" t="s">
        <v>22284</v>
      </c>
      <c r="R980" s="1" t="s">
        <v>13722</v>
      </c>
      <c r="S980" s="1" t="s">
        <v>978</v>
      </c>
      <c r="T980" s="1"/>
      <c r="U980" s="1"/>
      <c r="V980" s="1" t="s">
        <v>13734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7549</v>
      </c>
      <c r="H981" s="1" t="s">
        <v>9113</v>
      </c>
      <c r="I981" s="1" t="s">
        <v>10654</v>
      </c>
      <c r="J981" s="1"/>
      <c r="K981" s="1" t="s">
        <v>21684</v>
      </c>
      <c r="L981" s="1" t="s">
        <v>979</v>
      </c>
      <c r="M981" s="1" t="s">
        <v>12262</v>
      </c>
      <c r="N981" s="1" t="s">
        <v>12953</v>
      </c>
      <c r="O981" s="1" t="s">
        <v>979</v>
      </c>
      <c r="P981" s="1" t="s">
        <v>21715</v>
      </c>
      <c r="Q981" s="1" t="s">
        <v>22285</v>
      </c>
      <c r="R981" s="1" t="s">
        <v>13722</v>
      </c>
      <c r="S981" s="1" t="s">
        <v>979</v>
      </c>
      <c r="T981" s="1"/>
      <c r="U981" s="1"/>
      <c r="V981" s="1" t="s">
        <v>13734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5981</v>
      </c>
      <c r="G982" s="1" t="s">
        <v>7550</v>
      </c>
      <c r="H982" s="1" t="s">
        <v>9114</v>
      </c>
      <c r="I982" s="1" t="s">
        <v>10655</v>
      </c>
      <c r="J982" s="1"/>
      <c r="K982" s="1" t="s">
        <v>21684</v>
      </c>
      <c r="L982" s="1" t="s">
        <v>980</v>
      </c>
      <c r="M982" s="1" t="s">
        <v>12263</v>
      </c>
      <c r="N982" s="1" t="s">
        <v>12953</v>
      </c>
      <c r="O982" s="1" t="s">
        <v>980</v>
      </c>
      <c r="P982" s="1" t="s">
        <v>21716</v>
      </c>
      <c r="Q982" s="1" t="s">
        <v>21716</v>
      </c>
      <c r="R982" s="1" t="s">
        <v>13722</v>
      </c>
      <c r="S982" s="1" t="s">
        <v>980</v>
      </c>
      <c r="T982" s="1"/>
      <c r="U982" s="1" t="s">
        <v>18291</v>
      </c>
      <c r="V982" s="1" t="s">
        <v>13734</v>
      </c>
      <c r="W982" s="1" t="s">
        <v>980</v>
      </c>
      <c r="X982" s="1"/>
      <c r="Y982" t="s">
        <v>22663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5982</v>
      </c>
      <c r="G983" s="1" t="s">
        <v>7551</v>
      </c>
      <c r="H983" s="1" t="s">
        <v>9115</v>
      </c>
      <c r="I983" s="1" t="s">
        <v>10656</v>
      </c>
      <c r="J983" s="1"/>
      <c r="K983" s="1" t="s">
        <v>21684</v>
      </c>
      <c r="L983" s="1" t="s">
        <v>981</v>
      </c>
      <c r="M983" s="1" t="s">
        <v>12264</v>
      </c>
      <c r="N983" s="1" t="s">
        <v>12953</v>
      </c>
      <c r="O983" s="1" t="s">
        <v>981</v>
      </c>
      <c r="P983" s="1" t="s">
        <v>21716</v>
      </c>
      <c r="Q983" s="1" t="s">
        <v>21716</v>
      </c>
      <c r="R983" s="1" t="s">
        <v>13722</v>
      </c>
      <c r="S983" s="1" t="s">
        <v>981</v>
      </c>
      <c r="T983" s="1"/>
      <c r="U983" s="1"/>
      <c r="V983" s="1" t="s">
        <v>13734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5983</v>
      </c>
      <c r="G984" s="1" t="s">
        <v>7552</v>
      </c>
      <c r="H984" s="1" t="s">
        <v>9116</v>
      </c>
      <c r="I984" s="1" t="s">
        <v>10657</v>
      </c>
      <c r="J984" s="1"/>
      <c r="K984" s="1" t="s">
        <v>21684</v>
      </c>
      <c r="L984" s="1" t="s">
        <v>982</v>
      </c>
      <c r="M984" s="1" t="s">
        <v>12265</v>
      </c>
      <c r="N984" s="1" t="s">
        <v>12953</v>
      </c>
      <c r="O984" s="1" t="s">
        <v>982</v>
      </c>
      <c r="P984" s="1" t="s">
        <v>21716</v>
      </c>
      <c r="Q984" s="1" t="s">
        <v>21716</v>
      </c>
      <c r="R984" s="1" t="s">
        <v>13722</v>
      </c>
      <c r="S984" s="1" t="s">
        <v>982</v>
      </c>
      <c r="T984" s="1"/>
      <c r="U984" s="1"/>
      <c r="V984" s="1" t="s">
        <v>13734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5984</v>
      </c>
      <c r="G985" s="1" t="s">
        <v>7553</v>
      </c>
      <c r="H985" s="1" t="s">
        <v>9117</v>
      </c>
      <c r="I985" s="1" t="s">
        <v>10658</v>
      </c>
      <c r="J985" s="1"/>
      <c r="K985" s="1" t="s">
        <v>21684</v>
      </c>
      <c r="L985" s="1" t="s">
        <v>983</v>
      </c>
      <c r="M985" s="1" t="s">
        <v>12266</v>
      </c>
      <c r="N985" s="1" t="s">
        <v>12953</v>
      </c>
      <c r="O985" s="1" t="s">
        <v>983</v>
      </c>
      <c r="P985" s="1" t="s">
        <v>21716</v>
      </c>
      <c r="Q985" s="1" t="s">
        <v>21716</v>
      </c>
      <c r="R985" s="1" t="s">
        <v>13722</v>
      </c>
      <c r="S985" s="1" t="s">
        <v>983</v>
      </c>
      <c r="T985" s="1"/>
      <c r="U985" s="1"/>
      <c r="V985" s="1" t="s">
        <v>13734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5985</v>
      </c>
      <c r="G986" s="1" t="s">
        <v>7554</v>
      </c>
      <c r="H986" s="1" t="s">
        <v>9118</v>
      </c>
      <c r="I986" s="1" t="s">
        <v>10659</v>
      </c>
      <c r="J986" s="1"/>
      <c r="K986" s="1" t="s">
        <v>21684</v>
      </c>
      <c r="L986" s="1" t="s">
        <v>984</v>
      </c>
      <c r="M986" s="1" t="s">
        <v>12267</v>
      </c>
      <c r="N986" s="1" t="s">
        <v>12953</v>
      </c>
      <c r="O986" s="1" t="s">
        <v>984</v>
      </c>
      <c r="P986" s="1" t="s">
        <v>21716</v>
      </c>
      <c r="Q986" s="1" t="s">
        <v>21716</v>
      </c>
      <c r="R986" s="1" t="s">
        <v>13722</v>
      </c>
      <c r="S986" s="1" t="s">
        <v>984</v>
      </c>
      <c r="T986" s="1"/>
      <c r="U986" s="1"/>
      <c r="V986" s="1" t="s">
        <v>13734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5986</v>
      </c>
      <c r="G987" s="1" t="s">
        <v>7555</v>
      </c>
      <c r="H987" s="1" t="s">
        <v>9119</v>
      </c>
      <c r="I987" s="1" t="s">
        <v>10660</v>
      </c>
      <c r="J987" s="1"/>
      <c r="K987" s="1" t="s">
        <v>21684</v>
      </c>
      <c r="L987" s="1" t="s">
        <v>985</v>
      </c>
      <c r="M987" s="1" t="s">
        <v>12268</v>
      </c>
      <c r="N987" s="1" t="s">
        <v>12953</v>
      </c>
      <c r="O987" s="1" t="s">
        <v>985</v>
      </c>
      <c r="P987" s="1" t="s">
        <v>21716</v>
      </c>
      <c r="Q987" s="1" t="s">
        <v>21716</v>
      </c>
      <c r="R987" s="1" t="s">
        <v>13722</v>
      </c>
      <c r="S987" s="1" t="s">
        <v>985</v>
      </c>
      <c r="T987" s="1"/>
      <c r="U987" s="1"/>
      <c r="V987" s="1" t="s">
        <v>13734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5987</v>
      </c>
      <c r="G988" s="1" t="s">
        <v>7556</v>
      </c>
      <c r="H988" s="1" t="s">
        <v>9120</v>
      </c>
      <c r="I988" s="1" t="s">
        <v>10661</v>
      </c>
      <c r="J988" s="1"/>
      <c r="K988" s="1" t="s">
        <v>21684</v>
      </c>
      <c r="L988" s="1" t="s">
        <v>986</v>
      </c>
      <c r="M988" s="1" t="s">
        <v>12269</v>
      </c>
      <c r="N988" s="1" t="s">
        <v>12953</v>
      </c>
      <c r="O988" s="1" t="s">
        <v>986</v>
      </c>
      <c r="P988" s="1" t="s">
        <v>21716</v>
      </c>
      <c r="Q988" s="1" t="s">
        <v>21716</v>
      </c>
      <c r="R988" s="1" t="s">
        <v>13722</v>
      </c>
      <c r="S988" s="1" t="s">
        <v>986</v>
      </c>
      <c r="T988" s="1"/>
      <c r="U988" s="1"/>
      <c r="V988" s="1" t="s">
        <v>13734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5988</v>
      </c>
      <c r="G989" s="1" t="s">
        <v>4374</v>
      </c>
      <c r="H989" s="1" t="s">
        <v>9121</v>
      </c>
      <c r="I989" s="1" t="s">
        <v>10662</v>
      </c>
      <c r="J989" s="1"/>
      <c r="K989" s="1" t="s">
        <v>21684</v>
      </c>
      <c r="L989" s="1" t="s">
        <v>987</v>
      </c>
      <c r="M989" s="1" t="s">
        <v>12270</v>
      </c>
      <c r="N989" s="1" t="s">
        <v>12953</v>
      </c>
      <c r="O989" s="1" t="s">
        <v>987</v>
      </c>
      <c r="P989" s="1" t="s">
        <v>21716</v>
      </c>
      <c r="Q989" s="1" t="s">
        <v>21716</v>
      </c>
      <c r="R989" s="1" t="s">
        <v>13722</v>
      </c>
      <c r="S989" s="1" t="s">
        <v>987</v>
      </c>
      <c r="T989" s="1"/>
      <c r="U989" s="1"/>
      <c r="V989" s="1" t="s">
        <v>13734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5989</v>
      </c>
      <c r="G990" s="1" t="s">
        <v>7557</v>
      </c>
      <c r="H990" s="1" t="s">
        <v>9122</v>
      </c>
      <c r="I990" s="1" t="s">
        <v>10663</v>
      </c>
      <c r="J990" s="1"/>
      <c r="K990" s="1" t="s">
        <v>21684</v>
      </c>
      <c r="L990" s="1" t="s">
        <v>988</v>
      </c>
      <c r="M990" s="1" t="s">
        <v>12271</v>
      </c>
      <c r="N990" s="1" t="s">
        <v>12953</v>
      </c>
      <c r="O990" s="1" t="s">
        <v>988</v>
      </c>
      <c r="P990" s="1" t="s">
        <v>21716</v>
      </c>
      <c r="Q990" s="1" t="s">
        <v>21716</v>
      </c>
      <c r="R990" s="1" t="s">
        <v>13722</v>
      </c>
      <c r="S990" s="1" t="s">
        <v>988</v>
      </c>
      <c r="T990" s="1"/>
      <c r="U990" s="1"/>
      <c r="V990" s="1" t="s">
        <v>13734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5990</v>
      </c>
      <c r="G991" s="1" t="s">
        <v>7558</v>
      </c>
      <c r="H991" s="1" t="s">
        <v>9123</v>
      </c>
      <c r="I991" s="1" t="s">
        <v>10664</v>
      </c>
      <c r="J991" s="1"/>
      <c r="K991" s="1" t="s">
        <v>21684</v>
      </c>
      <c r="L991" s="1" t="s">
        <v>989</v>
      </c>
      <c r="M991" s="1" t="s">
        <v>12272</v>
      </c>
      <c r="N991" s="1" t="s">
        <v>12953</v>
      </c>
      <c r="O991" s="1" t="s">
        <v>989</v>
      </c>
      <c r="P991" s="1" t="s">
        <v>21717</v>
      </c>
      <c r="Q991" s="1" t="s">
        <v>22286</v>
      </c>
      <c r="R991" s="1" t="s">
        <v>13722</v>
      </c>
      <c r="S991" s="1" t="s">
        <v>989</v>
      </c>
      <c r="T991" s="1" t="s">
        <v>22611</v>
      </c>
      <c r="U991" s="1"/>
      <c r="V991" s="1" t="s">
        <v>13734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5991</v>
      </c>
      <c r="G992" s="1" t="s">
        <v>7559</v>
      </c>
      <c r="H992" s="1" t="s">
        <v>9124</v>
      </c>
      <c r="I992" s="1" t="s">
        <v>10665</v>
      </c>
      <c r="J992" s="1"/>
      <c r="K992" s="1" t="s">
        <v>21684</v>
      </c>
      <c r="L992" s="1" t="s">
        <v>990</v>
      </c>
      <c r="M992" s="1" t="s">
        <v>12273</v>
      </c>
      <c r="N992" s="1" t="s">
        <v>12953</v>
      </c>
      <c r="O992" s="1" t="s">
        <v>990</v>
      </c>
      <c r="P992" s="1" t="s">
        <v>21717</v>
      </c>
      <c r="Q992" s="1" t="s">
        <v>22287</v>
      </c>
      <c r="R992" s="1" t="s">
        <v>13722</v>
      </c>
      <c r="S992" s="1" t="s">
        <v>990</v>
      </c>
      <c r="T992" s="1"/>
      <c r="U992" s="1"/>
      <c r="V992" s="1" t="s">
        <v>13734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5992</v>
      </c>
      <c r="G993" s="1" t="s">
        <v>7560</v>
      </c>
      <c r="H993" s="1" t="s">
        <v>9125</v>
      </c>
      <c r="I993" s="1" t="s">
        <v>10666</v>
      </c>
      <c r="J993" s="1"/>
      <c r="K993" s="1" t="s">
        <v>21684</v>
      </c>
      <c r="L993" s="1" t="s">
        <v>991</v>
      </c>
      <c r="M993" s="1" t="s">
        <v>12274</v>
      </c>
      <c r="N993" s="1" t="s">
        <v>12953</v>
      </c>
      <c r="O993" s="1" t="s">
        <v>991</v>
      </c>
      <c r="P993" s="1" t="s">
        <v>21717</v>
      </c>
      <c r="Q993" s="1" t="s">
        <v>22288</v>
      </c>
      <c r="R993" s="1" t="s">
        <v>13722</v>
      </c>
      <c r="S993" s="1" t="s">
        <v>991</v>
      </c>
      <c r="T993" s="1"/>
      <c r="U993" s="1"/>
      <c r="V993" s="1" t="s">
        <v>13734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5993</v>
      </c>
      <c r="G994" s="1" t="s">
        <v>7561</v>
      </c>
      <c r="H994" s="1" t="s">
        <v>9126</v>
      </c>
      <c r="I994" s="1" t="s">
        <v>10667</v>
      </c>
      <c r="J994" s="1"/>
      <c r="K994" s="1" t="s">
        <v>21684</v>
      </c>
      <c r="L994" s="1" t="s">
        <v>992</v>
      </c>
      <c r="M994" s="1" t="s">
        <v>12275</v>
      </c>
      <c r="N994" s="1" t="s">
        <v>12953</v>
      </c>
      <c r="O994" s="1" t="s">
        <v>992</v>
      </c>
      <c r="P994" s="1" t="s">
        <v>21717</v>
      </c>
      <c r="Q994" s="1" t="s">
        <v>22289</v>
      </c>
      <c r="R994" s="1" t="s">
        <v>13722</v>
      </c>
      <c r="S994" s="1" t="s">
        <v>992</v>
      </c>
      <c r="T994" s="1"/>
      <c r="U994" s="1"/>
      <c r="V994" s="1" t="s">
        <v>13734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5994</v>
      </c>
      <c r="G995" s="1" t="s">
        <v>7562</v>
      </c>
      <c r="H995" s="1" t="s">
        <v>9127</v>
      </c>
      <c r="I995" s="1" t="s">
        <v>10668</v>
      </c>
      <c r="J995" s="1"/>
      <c r="K995" s="1" t="s">
        <v>21684</v>
      </c>
      <c r="L995" s="1" t="s">
        <v>993</v>
      </c>
      <c r="M995" s="1" t="s">
        <v>12276</v>
      </c>
      <c r="N995" s="1" t="s">
        <v>12953</v>
      </c>
      <c r="O995" s="1" t="s">
        <v>993</v>
      </c>
      <c r="P995" s="1" t="s">
        <v>21718</v>
      </c>
      <c r="Q995" s="1" t="s">
        <v>21718</v>
      </c>
      <c r="R995" s="1" t="s">
        <v>13722</v>
      </c>
      <c r="S995" s="1" t="s">
        <v>993</v>
      </c>
      <c r="T995" s="1"/>
      <c r="U995" s="1" t="s">
        <v>22635</v>
      </c>
      <c r="V995" s="1" t="s">
        <v>13734</v>
      </c>
      <c r="W995" s="1" t="s">
        <v>993</v>
      </c>
      <c r="X995" s="1"/>
      <c r="Y995" t="s">
        <v>22664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5995</v>
      </c>
      <c r="G996" s="1" t="s">
        <v>7563</v>
      </c>
      <c r="H996" s="1" t="s">
        <v>9128</v>
      </c>
      <c r="I996" s="1" t="s">
        <v>10669</v>
      </c>
      <c r="J996" s="1"/>
      <c r="K996" s="1" t="s">
        <v>21684</v>
      </c>
      <c r="L996" s="1" t="s">
        <v>994</v>
      </c>
      <c r="M996" s="1" t="s">
        <v>12277</v>
      </c>
      <c r="N996" s="1" t="s">
        <v>12953</v>
      </c>
      <c r="O996" s="1" t="s">
        <v>994</v>
      </c>
      <c r="P996" s="1" t="s">
        <v>21718</v>
      </c>
      <c r="Q996" s="1" t="s">
        <v>21718</v>
      </c>
      <c r="R996" s="1" t="s">
        <v>13722</v>
      </c>
      <c r="S996" s="1" t="s">
        <v>994</v>
      </c>
      <c r="T996" s="1"/>
      <c r="U996" s="1"/>
      <c r="V996" s="1" t="s">
        <v>13734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5996</v>
      </c>
      <c r="G997" s="1" t="s">
        <v>7564</v>
      </c>
      <c r="H997" s="1" t="s">
        <v>9129</v>
      </c>
      <c r="I997" s="1" t="s">
        <v>10670</v>
      </c>
      <c r="J997" s="1"/>
      <c r="K997" s="1" t="s">
        <v>21684</v>
      </c>
      <c r="L997" s="1" t="s">
        <v>995</v>
      </c>
      <c r="M997" s="1" t="s">
        <v>12278</v>
      </c>
      <c r="N997" s="1" t="s">
        <v>12953</v>
      </c>
      <c r="O997" s="1" t="s">
        <v>995</v>
      </c>
      <c r="P997" s="1" t="s">
        <v>21718</v>
      </c>
      <c r="Q997" s="1" t="s">
        <v>21718</v>
      </c>
      <c r="R997" s="1" t="s">
        <v>13722</v>
      </c>
      <c r="S997" s="1" t="s">
        <v>995</v>
      </c>
      <c r="T997" s="1"/>
      <c r="U997" s="1"/>
      <c r="V997" s="1" t="s">
        <v>13734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5997</v>
      </c>
      <c r="G998" s="1" t="s">
        <v>7565</v>
      </c>
      <c r="H998" s="1" t="s">
        <v>9130</v>
      </c>
      <c r="I998" s="1" t="s">
        <v>10671</v>
      </c>
      <c r="J998" s="1"/>
      <c r="K998" s="1" t="s">
        <v>21684</v>
      </c>
      <c r="L998" s="1" t="s">
        <v>996</v>
      </c>
      <c r="M998" s="1" t="s">
        <v>12279</v>
      </c>
      <c r="N998" s="1" t="s">
        <v>12953</v>
      </c>
      <c r="O998" s="1" t="s">
        <v>996</v>
      </c>
      <c r="P998" s="1" t="s">
        <v>21718</v>
      </c>
      <c r="Q998" s="1" t="s">
        <v>21718</v>
      </c>
      <c r="R998" s="1" t="s">
        <v>13722</v>
      </c>
      <c r="S998" s="1" t="s">
        <v>996</v>
      </c>
      <c r="T998" s="1"/>
      <c r="U998" s="1"/>
      <c r="V998" s="1" t="s">
        <v>13734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5998</v>
      </c>
      <c r="G999" s="1" t="s">
        <v>7566</v>
      </c>
      <c r="H999" s="1" t="s">
        <v>9131</v>
      </c>
      <c r="I999" s="1" t="s">
        <v>10672</v>
      </c>
      <c r="J999" s="1"/>
      <c r="K999" s="1" t="s">
        <v>21684</v>
      </c>
      <c r="L999" s="1" t="s">
        <v>997</v>
      </c>
      <c r="M999" s="1" t="s">
        <v>12280</v>
      </c>
      <c r="N999" s="1" t="s">
        <v>12953</v>
      </c>
      <c r="O999" s="1" t="s">
        <v>997</v>
      </c>
      <c r="P999" s="1" t="s">
        <v>21718</v>
      </c>
      <c r="Q999" s="1" t="s">
        <v>21718</v>
      </c>
      <c r="R999" s="1" t="s">
        <v>13722</v>
      </c>
      <c r="S999" s="1" t="s">
        <v>997</v>
      </c>
      <c r="T999" s="1"/>
      <c r="U999" s="1"/>
      <c r="V999" s="1" t="s">
        <v>13734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5999</v>
      </c>
      <c r="G1000" s="1" t="s">
        <v>7567</v>
      </c>
      <c r="H1000" s="1" t="s">
        <v>9132</v>
      </c>
      <c r="I1000" s="1" t="s">
        <v>10673</v>
      </c>
      <c r="J1000" s="1"/>
      <c r="K1000" s="1" t="s">
        <v>21684</v>
      </c>
      <c r="L1000" s="1" t="s">
        <v>998</v>
      </c>
      <c r="M1000" s="1" t="s">
        <v>12281</v>
      </c>
      <c r="N1000" s="1" t="s">
        <v>12953</v>
      </c>
      <c r="O1000" s="1" t="s">
        <v>998</v>
      </c>
      <c r="P1000" s="1" t="s">
        <v>21718</v>
      </c>
      <c r="Q1000" s="1" t="s">
        <v>21718</v>
      </c>
      <c r="R1000" s="1" t="s">
        <v>13722</v>
      </c>
      <c r="S1000" s="1" t="s">
        <v>998</v>
      </c>
      <c r="T1000" s="1"/>
      <c r="U1000" s="1"/>
      <c r="V1000" s="1" t="s">
        <v>13734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6000</v>
      </c>
      <c r="G1001" s="1" t="s">
        <v>7568</v>
      </c>
      <c r="H1001" s="1" t="s">
        <v>9133</v>
      </c>
      <c r="I1001" s="1" t="s">
        <v>10674</v>
      </c>
      <c r="J1001" s="1"/>
      <c r="K1001" s="1" t="s">
        <v>21684</v>
      </c>
      <c r="L1001" s="1" t="s">
        <v>999</v>
      </c>
      <c r="M1001" s="1" t="s">
        <v>12282</v>
      </c>
      <c r="N1001" s="1" t="s">
        <v>12953</v>
      </c>
      <c r="O1001" s="1" t="s">
        <v>999</v>
      </c>
      <c r="P1001" s="1" t="s">
        <v>21718</v>
      </c>
      <c r="Q1001" s="1" t="s">
        <v>21718</v>
      </c>
      <c r="R1001" s="1" t="s">
        <v>13722</v>
      </c>
      <c r="S1001" s="1" t="s">
        <v>999</v>
      </c>
      <c r="T1001" s="1"/>
      <c r="U1001" s="1"/>
      <c r="V1001" s="1" t="s">
        <v>13734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6001</v>
      </c>
      <c r="G1002" s="1" t="s">
        <v>7569</v>
      </c>
      <c r="H1002" s="1" t="s">
        <v>9134</v>
      </c>
      <c r="I1002" s="1" t="s">
        <v>10675</v>
      </c>
      <c r="J1002" s="1"/>
      <c r="K1002" s="1" t="s">
        <v>21684</v>
      </c>
      <c r="L1002" s="1" t="s">
        <v>1000</v>
      </c>
      <c r="M1002" s="1" t="s">
        <v>12283</v>
      </c>
      <c r="N1002" s="1" t="s">
        <v>12953</v>
      </c>
      <c r="O1002" s="1" t="s">
        <v>1000</v>
      </c>
      <c r="P1002" s="1" t="s">
        <v>21718</v>
      </c>
      <c r="Q1002" s="1" t="s">
        <v>21718</v>
      </c>
      <c r="R1002" s="1" t="s">
        <v>13722</v>
      </c>
      <c r="S1002" s="1" t="s">
        <v>1000</v>
      </c>
      <c r="T1002" s="1"/>
      <c r="U1002" s="1"/>
      <c r="V1002" s="1" t="s">
        <v>13734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6002</v>
      </c>
      <c r="G1003" s="1" t="s">
        <v>7570</v>
      </c>
      <c r="H1003" s="1" t="s">
        <v>9135</v>
      </c>
      <c r="I1003" s="1" t="s">
        <v>10676</v>
      </c>
      <c r="J1003" s="1"/>
      <c r="K1003" s="1" t="s">
        <v>21684</v>
      </c>
      <c r="L1003" s="1" t="s">
        <v>1001</v>
      </c>
      <c r="M1003" s="1" t="s">
        <v>12284</v>
      </c>
      <c r="N1003" s="1" t="s">
        <v>12953</v>
      </c>
      <c r="O1003" s="1" t="s">
        <v>1001</v>
      </c>
      <c r="P1003" s="1" t="s">
        <v>21718</v>
      </c>
      <c r="Q1003" s="1" t="s">
        <v>21718</v>
      </c>
      <c r="R1003" s="1" t="s">
        <v>13722</v>
      </c>
      <c r="S1003" s="1" t="s">
        <v>1001</v>
      </c>
      <c r="T1003" s="1"/>
      <c r="U1003" s="1"/>
      <c r="V1003" s="1" t="s">
        <v>13734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6003</v>
      </c>
      <c r="G1004" s="1" t="s">
        <v>7571</v>
      </c>
      <c r="H1004" s="1" t="s">
        <v>9136</v>
      </c>
      <c r="I1004" s="1" t="s">
        <v>10677</v>
      </c>
      <c r="J1004" s="1"/>
      <c r="K1004" s="1" t="s">
        <v>21684</v>
      </c>
      <c r="L1004" s="1" t="s">
        <v>1002</v>
      </c>
      <c r="M1004" s="1" t="s">
        <v>12285</v>
      </c>
      <c r="N1004" s="1" t="s">
        <v>12953</v>
      </c>
      <c r="O1004" s="1" t="s">
        <v>1002</v>
      </c>
      <c r="P1004" s="1" t="s">
        <v>21718</v>
      </c>
      <c r="Q1004" s="1" t="s">
        <v>21718</v>
      </c>
      <c r="R1004" s="1" t="s">
        <v>13722</v>
      </c>
      <c r="S1004" s="1" t="s">
        <v>1002</v>
      </c>
      <c r="T1004" s="1"/>
      <c r="U1004" s="1"/>
      <c r="V1004" s="1" t="s">
        <v>13734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6004</v>
      </c>
      <c r="G1005" s="1" t="s">
        <v>7572</v>
      </c>
      <c r="H1005" s="1" t="s">
        <v>9137</v>
      </c>
      <c r="I1005" s="1" t="s">
        <v>10678</v>
      </c>
      <c r="J1005" s="1"/>
      <c r="K1005" s="1" t="s">
        <v>21684</v>
      </c>
      <c r="L1005" s="1" t="s">
        <v>1003</v>
      </c>
      <c r="M1005" s="1" t="s">
        <v>12286</v>
      </c>
      <c r="N1005" s="1" t="s">
        <v>12953</v>
      </c>
      <c r="O1005" s="1" t="s">
        <v>1003</v>
      </c>
      <c r="P1005" s="1" t="s">
        <v>21718</v>
      </c>
      <c r="Q1005" s="1" t="s">
        <v>21718</v>
      </c>
      <c r="R1005" s="1" t="s">
        <v>13722</v>
      </c>
      <c r="S1005" s="1" t="s">
        <v>1003</v>
      </c>
      <c r="T1005" s="1"/>
      <c r="U1005" s="1"/>
      <c r="V1005" s="1" t="s">
        <v>13734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6005</v>
      </c>
      <c r="G1006" s="1" t="s">
        <v>7573</v>
      </c>
      <c r="H1006" s="1" t="s">
        <v>9138</v>
      </c>
      <c r="I1006" s="1" t="s">
        <v>10679</v>
      </c>
      <c r="J1006" s="1"/>
      <c r="K1006" s="1" t="s">
        <v>21684</v>
      </c>
      <c r="L1006" s="1" t="s">
        <v>1004</v>
      </c>
      <c r="M1006" s="1" t="s">
        <v>12287</v>
      </c>
      <c r="N1006" s="1" t="s">
        <v>12953</v>
      </c>
      <c r="O1006" s="1" t="s">
        <v>1004</v>
      </c>
      <c r="P1006" s="1" t="s">
        <v>21718</v>
      </c>
      <c r="Q1006" s="1" t="s">
        <v>21718</v>
      </c>
      <c r="R1006" s="1" t="s">
        <v>13722</v>
      </c>
      <c r="S1006" s="1" t="s">
        <v>1004</v>
      </c>
      <c r="T1006" s="1"/>
      <c r="U1006" s="1"/>
      <c r="V1006" s="1" t="s">
        <v>13734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6006</v>
      </c>
      <c r="G1007" s="1" t="s">
        <v>7574</v>
      </c>
      <c r="H1007" s="1" t="s">
        <v>9139</v>
      </c>
      <c r="I1007" s="1" t="s">
        <v>10680</v>
      </c>
      <c r="J1007" s="1"/>
      <c r="K1007" s="1" t="s">
        <v>21684</v>
      </c>
      <c r="L1007" s="1" t="s">
        <v>1005</v>
      </c>
      <c r="M1007" s="1" t="s">
        <v>12288</v>
      </c>
      <c r="N1007" s="1" t="s">
        <v>12953</v>
      </c>
      <c r="O1007" s="1" t="s">
        <v>1005</v>
      </c>
      <c r="P1007" s="1" t="s">
        <v>21719</v>
      </c>
      <c r="Q1007" s="1" t="s">
        <v>22290</v>
      </c>
      <c r="R1007" s="1" t="s">
        <v>13722</v>
      </c>
      <c r="S1007" s="1" t="s">
        <v>1005</v>
      </c>
      <c r="T1007" s="1" t="s">
        <v>22612</v>
      </c>
      <c r="U1007" s="1"/>
      <c r="V1007" s="1" t="s">
        <v>13734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6007</v>
      </c>
      <c r="G1008" s="1" t="s">
        <v>7575</v>
      </c>
      <c r="H1008" s="1" t="s">
        <v>9140</v>
      </c>
      <c r="I1008" s="1" t="s">
        <v>10681</v>
      </c>
      <c r="J1008" s="1"/>
      <c r="K1008" s="1" t="s">
        <v>21684</v>
      </c>
      <c r="L1008" s="1" t="s">
        <v>1006</v>
      </c>
      <c r="M1008" s="1" t="s">
        <v>12289</v>
      </c>
      <c r="N1008" s="1" t="s">
        <v>12953</v>
      </c>
      <c r="O1008" s="1" t="s">
        <v>1006</v>
      </c>
      <c r="P1008" s="1" t="s">
        <v>21719</v>
      </c>
      <c r="Q1008" s="1" t="s">
        <v>22291</v>
      </c>
      <c r="R1008" s="1" t="s">
        <v>13722</v>
      </c>
      <c r="S1008" s="1" t="s">
        <v>1006</v>
      </c>
      <c r="T1008" s="1"/>
      <c r="U1008" s="1"/>
      <c r="V1008" s="1" t="s">
        <v>13734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6008</v>
      </c>
      <c r="G1009" s="1" t="s">
        <v>7576</v>
      </c>
      <c r="H1009" s="1" t="s">
        <v>9141</v>
      </c>
      <c r="I1009" s="1" t="s">
        <v>10597</v>
      </c>
      <c r="J1009" s="1"/>
      <c r="K1009" s="1" t="s">
        <v>21684</v>
      </c>
      <c r="L1009" s="1" t="s">
        <v>1007</v>
      </c>
      <c r="M1009" s="1" t="s">
        <v>12290</v>
      </c>
      <c r="N1009" s="1" t="s">
        <v>12953</v>
      </c>
      <c r="O1009" s="1" t="s">
        <v>1007</v>
      </c>
      <c r="P1009" s="1" t="s">
        <v>21719</v>
      </c>
      <c r="Q1009" s="1" t="s">
        <v>22292</v>
      </c>
      <c r="R1009" s="1" t="s">
        <v>13722</v>
      </c>
      <c r="S1009" s="1" t="s">
        <v>1007</v>
      </c>
      <c r="T1009" s="1"/>
      <c r="U1009" s="1"/>
      <c r="V1009" s="1" t="s">
        <v>13734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7577</v>
      </c>
      <c r="H1010" s="1" t="s">
        <v>9142</v>
      </c>
      <c r="I1010" s="1" t="s">
        <v>10682</v>
      </c>
      <c r="J1010" s="1"/>
      <c r="K1010" s="1" t="s">
        <v>21684</v>
      </c>
      <c r="L1010" s="1" t="s">
        <v>1008</v>
      </c>
      <c r="M1010" s="1" t="s">
        <v>12291</v>
      </c>
      <c r="N1010" s="1" t="s">
        <v>12953</v>
      </c>
      <c r="O1010" s="1" t="s">
        <v>1008</v>
      </c>
      <c r="P1010" s="1" t="s">
        <v>21719</v>
      </c>
      <c r="Q1010" s="1" t="s">
        <v>22293</v>
      </c>
      <c r="R1010" s="1" t="s">
        <v>13722</v>
      </c>
      <c r="S1010" s="1" t="s">
        <v>1008</v>
      </c>
      <c r="T1010" s="1"/>
      <c r="U1010" s="1"/>
      <c r="V1010" s="1" t="s">
        <v>13734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6009</v>
      </c>
      <c r="G1011" s="1" t="s">
        <v>7578</v>
      </c>
      <c r="H1011" s="1" t="s">
        <v>9143</v>
      </c>
      <c r="I1011" s="1" t="s">
        <v>10683</v>
      </c>
      <c r="J1011" s="1"/>
      <c r="K1011" s="1" t="s">
        <v>21684</v>
      </c>
      <c r="L1011" s="1" t="s">
        <v>1009</v>
      </c>
      <c r="M1011" s="1" t="s">
        <v>12292</v>
      </c>
      <c r="N1011" s="1" t="s">
        <v>12953</v>
      </c>
      <c r="O1011" s="1" t="s">
        <v>1009</v>
      </c>
      <c r="P1011" s="1" t="s">
        <v>21719</v>
      </c>
      <c r="Q1011" s="1" t="s">
        <v>22294</v>
      </c>
      <c r="R1011" s="1" t="s">
        <v>13722</v>
      </c>
      <c r="S1011" s="1" t="s">
        <v>1009</v>
      </c>
      <c r="T1011" s="1"/>
      <c r="U1011" s="1"/>
      <c r="V1011" s="1" t="s">
        <v>13734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6010</v>
      </c>
      <c r="G1012" s="1" t="s">
        <v>4397</v>
      </c>
      <c r="H1012" s="1" t="s">
        <v>9144</v>
      </c>
      <c r="I1012" s="1" t="s">
        <v>10684</v>
      </c>
      <c r="J1012" s="1"/>
      <c r="K1012" s="1" t="s">
        <v>21684</v>
      </c>
      <c r="L1012" s="1" t="s">
        <v>1010</v>
      </c>
      <c r="M1012" s="1" t="s">
        <v>12293</v>
      </c>
      <c r="N1012" s="1" t="s">
        <v>12953</v>
      </c>
      <c r="O1012" s="1" t="s">
        <v>1010</v>
      </c>
      <c r="P1012" s="1" t="s">
        <v>21719</v>
      </c>
      <c r="Q1012" s="1" t="s">
        <v>22295</v>
      </c>
      <c r="R1012" s="1" t="s">
        <v>13722</v>
      </c>
      <c r="S1012" s="1" t="s">
        <v>1010</v>
      </c>
      <c r="T1012" s="1"/>
      <c r="U1012" s="1"/>
      <c r="V1012" s="1" t="s">
        <v>13734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6011</v>
      </c>
      <c r="G1013" s="1" t="s">
        <v>7579</v>
      </c>
      <c r="H1013" s="1" t="s">
        <v>9145</v>
      </c>
      <c r="I1013" s="1" t="s">
        <v>10685</v>
      </c>
      <c r="J1013" s="1"/>
      <c r="K1013" s="1" t="s">
        <v>21684</v>
      </c>
      <c r="L1013" s="1" t="s">
        <v>1011</v>
      </c>
      <c r="M1013" s="1" t="s">
        <v>12294</v>
      </c>
      <c r="N1013" s="1" t="s">
        <v>12953</v>
      </c>
      <c r="O1013" s="1" t="s">
        <v>1011</v>
      </c>
      <c r="P1013" s="1" t="s">
        <v>21719</v>
      </c>
      <c r="Q1013" s="1" t="s">
        <v>22296</v>
      </c>
      <c r="R1013" s="1" t="s">
        <v>13722</v>
      </c>
      <c r="S1013" s="1" t="s">
        <v>1011</v>
      </c>
      <c r="T1013" s="1"/>
      <c r="U1013" s="1"/>
      <c r="V1013" s="1" t="s">
        <v>13734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6012</v>
      </c>
      <c r="G1014" s="1" t="s">
        <v>7580</v>
      </c>
      <c r="H1014" s="1" t="s">
        <v>9146</v>
      </c>
      <c r="I1014" s="1" t="s">
        <v>10686</v>
      </c>
      <c r="J1014" s="1"/>
      <c r="K1014" s="1" t="s">
        <v>21684</v>
      </c>
      <c r="L1014" s="1" t="s">
        <v>1012</v>
      </c>
      <c r="M1014" s="1" t="s">
        <v>12295</v>
      </c>
      <c r="N1014" s="1" t="s">
        <v>12953</v>
      </c>
      <c r="O1014" s="1" t="s">
        <v>1012</v>
      </c>
      <c r="P1014" s="1" t="s">
        <v>21719</v>
      </c>
      <c r="Q1014" s="1" t="s">
        <v>22297</v>
      </c>
      <c r="R1014" s="1" t="s">
        <v>13722</v>
      </c>
      <c r="S1014" s="1" t="s">
        <v>1012</v>
      </c>
      <c r="T1014" s="1"/>
      <c r="U1014" s="1"/>
      <c r="V1014" s="1" t="s">
        <v>13734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6013</v>
      </c>
      <c r="G1015" s="1" t="s">
        <v>7581</v>
      </c>
      <c r="H1015" s="1" t="s">
        <v>9147</v>
      </c>
      <c r="I1015" s="1" t="s">
        <v>10687</v>
      </c>
      <c r="J1015" s="1"/>
      <c r="K1015" s="1" t="s">
        <v>21684</v>
      </c>
      <c r="L1015" s="1" t="s">
        <v>1013</v>
      </c>
      <c r="M1015" s="1" t="s">
        <v>12296</v>
      </c>
      <c r="N1015" s="1" t="s">
        <v>12953</v>
      </c>
      <c r="O1015" s="1" t="s">
        <v>1013</v>
      </c>
      <c r="P1015" s="1" t="s">
        <v>21719</v>
      </c>
      <c r="Q1015" s="1" t="s">
        <v>22298</v>
      </c>
      <c r="R1015" s="1" t="s">
        <v>13722</v>
      </c>
      <c r="S1015" s="1" t="s">
        <v>1013</v>
      </c>
      <c r="T1015" s="1"/>
      <c r="U1015" s="1"/>
      <c r="V1015" s="1" t="s">
        <v>13734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7582</v>
      </c>
      <c r="H1016" s="1" t="s">
        <v>9148</v>
      </c>
      <c r="I1016" s="1" t="s">
        <v>10688</v>
      </c>
      <c r="J1016" s="1"/>
      <c r="K1016" s="1" t="s">
        <v>21684</v>
      </c>
      <c r="L1016" s="1" t="s">
        <v>1014</v>
      </c>
      <c r="M1016" s="1" t="s">
        <v>12297</v>
      </c>
      <c r="N1016" s="1" t="s">
        <v>12953</v>
      </c>
      <c r="O1016" s="1" t="s">
        <v>1014</v>
      </c>
      <c r="P1016" s="1" t="s">
        <v>21719</v>
      </c>
      <c r="Q1016" s="1" t="s">
        <v>22299</v>
      </c>
      <c r="R1016" s="1" t="s">
        <v>13722</v>
      </c>
      <c r="S1016" s="1" t="s">
        <v>1014</v>
      </c>
      <c r="T1016" s="1"/>
      <c r="U1016" s="1"/>
      <c r="V1016" s="1" t="s">
        <v>13734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6015</v>
      </c>
      <c r="G1017" s="1" t="s">
        <v>7583</v>
      </c>
      <c r="H1017" s="1" t="s">
        <v>9149</v>
      </c>
      <c r="I1017" s="1" t="s">
        <v>10689</v>
      </c>
      <c r="J1017" s="1"/>
      <c r="K1017" s="1" t="s">
        <v>21684</v>
      </c>
      <c r="L1017" s="1" t="s">
        <v>1015</v>
      </c>
      <c r="M1017" s="1" t="s">
        <v>12298</v>
      </c>
      <c r="N1017" s="1" t="s">
        <v>12953</v>
      </c>
      <c r="O1017" s="1" t="s">
        <v>1015</v>
      </c>
      <c r="P1017" s="1" t="s">
        <v>21719</v>
      </c>
      <c r="Q1017" s="1" t="s">
        <v>22300</v>
      </c>
      <c r="R1017" s="1" t="s">
        <v>13722</v>
      </c>
      <c r="S1017" s="1" t="s">
        <v>1015</v>
      </c>
      <c r="T1017" s="1"/>
      <c r="U1017" s="1"/>
      <c r="V1017" s="1" t="s">
        <v>13734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6016</v>
      </c>
      <c r="G1018" s="1" t="s">
        <v>7584</v>
      </c>
      <c r="H1018" s="1" t="s">
        <v>9150</v>
      </c>
      <c r="I1018" s="1" t="s">
        <v>10690</v>
      </c>
      <c r="J1018" s="1"/>
      <c r="K1018" s="1" t="s">
        <v>21684</v>
      </c>
      <c r="L1018" s="1" t="s">
        <v>1016</v>
      </c>
      <c r="M1018" s="1" t="s">
        <v>12299</v>
      </c>
      <c r="N1018" s="1" t="s">
        <v>12953</v>
      </c>
      <c r="O1018" s="1" t="s">
        <v>1016</v>
      </c>
      <c r="P1018" s="1" t="s">
        <v>21719</v>
      </c>
      <c r="Q1018" s="1" t="s">
        <v>22301</v>
      </c>
      <c r="R1018" s="1" t="s">
        <v>13722</v>
      </c>
      <c r="S1018" s="1" t="s">
        <v>1016</v>
      </c>
      <c r="T1018" s="1"/>
      <c r="U1018" s="1"/>
      <c r="V1018" s="1" t="s">
        <v>13734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6017</v>
      </c>
      <c r="G1019" s="1" t="s">
        <v>7585</v>
      </c>
      <c r="H1019" s="1" t="s">
        <v>9151</v>
      </c>
      <c r="I1019" s="1" t="s">
        <v>10691</v>
      </c>
      <c r="J1019" s="1"/>
      <c r="K1019" s="1" t="s">
        <v>21684</v>
      </c>
      <c r="L1019" s="1" t="s">
        <v>1017</v>
      </c>
      <c r="M1019" s="1" t="s">
        <v>12300</v>
      </c>
      <c r="N1019" s="1" t="s">
        <v>12953</v>
      </c>
      <c r="O1019" s="1" t="s">
        <v>1017</v>
      </c>
      <c r="P1019" s="1" t="s">
        <v>21719</v>
      </c>
      <c r="Q1019" s="1" t="s">
        <v>22302</v>
      </c>
      <c r="R1019" s="1" t="s">
        <v>13722</v>
      </c>
      <c r="S1019" s="1" t="s">
        <v>1017</v>
      </c>
      <c r="T1019" s="1"/>
      <c r="U1019" s="1"/>
      <c r="V1019" s="1" t="s">
        <v>13734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6018</v>
      </c>
      <c r="G1020" s="1" t="s">
        <v>7586</v>
      </c>
      <c r="H1020" s="1" t="s">
        <v>9152</v>
      </c>
      <c r="I1020" s="1" t="s">
        <v>10692</v>
      </c>
      <c r="J1020" s="1"/>
      <c r="K1020" s="1" t="s">
        <v>21684</v>
      </c>
      <c r="L1020" s="1" t="s">
        <v>1018</v>
      </c>
      <c r="M1020" s="1" t="s">
        <v>12301</v>
      </c>
      <c r="N1020" s="1" t="s">
        <v>12953</v>
      </c>
      <c r="O1020" s="1" t="s">
        <v>1018</v>
      </c>
      <c r="P1020" s="1" t="s">
        <v>21719</v>
      </c>
      <c r="Q1020" s="1" t="s">
        <v>22303</v>
      </c>
      <c r="R1020" s="1" t="s">
        <v>13722</v>
      </c>
      <c r="S1020" s="1" t="s">
        <v>1018</v>
      </c>
      <c r="T1020" s="1"/>
      <c r="U1020" s="1"/>
      <c r="V1020" s="1" t="s">
        <v>13734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6019</v>
      </c>
      <c r="G1021" s="1" t="s">
        <v>7587</v>
      </c>
      <c r="H1021" s="1" t="s">
        <v>9153</v>
      </c>
      <c r="I1021" s="1" t="s">
        <v>10693</v>
      </c>
      <c r="J1021" s="1"/>
      <c r="K1021" s="1" t="s">
        <v>21684</v>
      </c>
      <c r="L1021" s="1" t="s">
        <v>1019</v>
      </c>
      <c r="M1021" s="1" t="s">
        <v>12302</v>
      </c>
      <c r="N1021" s="1" t="s">
        <v>12953</v>
      </c>
      <c r="O1021" s="1" t="s">
        <v>1019</v>
      </c>
      <c r="P1021" s="1" t="s">
        <v>21719</v>
      </c>
      <c r="Q1021" s="1" t="s">
        <v>22304</v>
      </c>
      <c r="R1021" s="1" t="s">
        <v>13722</v>
      </c>
      <c r="S1021" s="1" t="s">
        <v>1019</v>
      </c>
      <c r="T1021" s="1"/>
      <c r="U1021" s="1"/>
      <c r="V1021" s="1" t="s">
        <v>13734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6020</v>
      </c>
      <c r="G1022" s="1" t="s">
        <v>7588</v>
      </c>
      <c r="H1022" s="1" t="s">
        <v>9154</v>
      </c>
      <c r="I1022" s="1" t="s">
        <v>10694</v>
      </c>
      <c r="J1022" s="1"/>
      <c r="K1022" s="1" t="s">
        <v>21684</v>
      </c>
      <c r="L1022" s="1" t="s">
        <v>1020</v>
      </c>
      <c r="M1022" s="1" t="s">
        <v>12303</v>
      </c>
      <c r="N1022" s="1" t="s">
        <v>12953</v>
      </c>
      <c r="O1022" s="1" t="s">
        <v>1020</v>
      </c>
      <c r="P1022" s="1" t="s">
        <v>21719</v>
      </c>
      <c r="Q1022" s="1" t="s">
        <v>22305</v>
      </c>
      <c r="R1022" s="1" t="s">
        <v>13722</v>
      </c>
      <c r="S1022" s="1" t="s">
        <v>1020</v>
      </c>
      <c r="T1022" s="1"/>
      <c r="U1022" s="1"/>
      <c r="V1022" s="1" t="s">
        <v>13734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6021</v>
      </c>
      <c r="G1023" s="1" t="s">
        <v>7589</v>
      </c>
      <c r="H1023" s="1" t="s">
        <v>9155</v>
      </c>
      <c r="I1023" s="1" t="s">
        <v>10695</v>
      </c>
      <c r="J1023" s="1"/>
      <c r="K1023" s="1" t="s">
        <v>21684</v>
      </c>
      <c r="L1023" s="1" t="s">
        <v>1021</v>
      </c>
      <c r="M1023" s="1" t="s">
        <v>12304</v>
      </c>
      <c r="N1023" s="1" t="s">
        <v>12953</v>
      </c>
      <c r="O1023" s="1" t="s">
        <v>1021</v>
      </c>
      <c r="P1023" s="1" t="s">
        <v>21719</v>
      </c>
      <c r="Q1023" s="1" t="s">
        <v>22306</v>
      </c>
      <c r="R1023" s="1" t="s">
        <v>13722</v>
      </c>
      <c r="S1023" s="1" t="s">
        <v>1021</v>
      </c>
      <c r="T1023" s="1"/>
      <c r="U1023" s="1"/>
      <c r="V1023" s="1" t="s">
        <v>13734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6022</v>
      </c>
      <c r="G1024" s="1" t="s">
        <v>7590</v>
      </c>
      <c r="H1024" s="1" t="s">
        <v>9156</v>
      </c>
      <c r="I1024" s="1" t="s">
        <v>10696</v>
      </c>
      <c r="J1024" s="1"/>
      <c r="K1024" s="1" t="s">
        <v>21684</v>
      </c>
      <c r="L1024" s="1" t="s">
        <v>1022</v>
      </c>
      <c r="M1024" s="1" t="s">
        <v>12305</v>
      </c>
      <c r="N1024" s="1" t="s">
        <v>12953</v>
      </c>
      <c r="O1024" s="1" t="s">
        <v>1022</v>
      </c>
      <c r="P1024" s="1" t="s">
        <v>21719</v>
      </c>
      <c r="Q1024" s="1" t="s">
        <v>22307</v>
      </c>
      <c r="R1024" s="1" t="s">
        <v>13722</v>
      </c>
      <c r="S1024" s="1" t="s">
        <v>1022</v>
      </c>
      <c r="T1024" s="1"/>
      <c r="U1024" s="1"/>
      <c r="V1024" s="1" t="s">
        <v>13734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7591</v>
      </c>
      <c r="H1025" s="1" t="s">
        <v>9157</v>
      </c>
      <c r="I1025" s="1" t="s">
        <v>10697</v>
      </c>
      <c r="J1025" s="1"/>
      <c r="K1025" s="1" t="s">
        <v>21684</v>
      </c>
      <c r="L1025" s="1" t="s">
        <v>1023</v>
      </c>
      <c r="M1025" s="1" t="s">
        <v>12306</v>
      </c>
      <c r="N1025" s="1" t="s">
        <v>12953</v>
      </c>
      <c r="O1025" s="1" t="s">
        <v>1023</v>
      </c>
      <c r="P1025" s="1" t="s">
        <v>21719</v>
      </c>
      <c r="Q1025" s="1" t="s">
        <v>22308</v>
      </c>
      <c r="R1025" s="1" t="s">
        <v>13722</v>
      </c>
      <c r="S1025" s="1" t="s">
        <v>1023</v>
      </c>
      <c r="T1025" s="1"/>
      <c r="U1025" s="1"/>
      <c r="V1025" s="1" t="s">
        <v>13734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7592</v>
      </c>
      <c r="H1026" s="1" t="s">
        <v>9158</v>
      </c>
      <c r="I1026" s="1" t="s">
        <v>10698</v>
      </c>
      <c r="J1026" s="1"/>
      <c r="K1026" s="1" t="s">
        <v>21684</v>
      </c>
      <c r="L1026" s="1" t="s">
        <v>1024</v>
      </c>
      <c r="M1026" s="1" t="s">
        <v>12307</v>
      </c>
      <c r="N1026" s="1" t="s">
        <v>12953</v>
      </c>
      <c r="O1026" s="1" t="s">
        <v>1024</v>
      </c>
      <c r="P1026" s="1" t="s">
        <v>21719</v>
      </c>
      <c r="Q1026" s="1" t="s">
        <v>22309</v>
      </c>
      <c r="R1026" s="1" t="s">
        <v>13722</v>
      </c>
      <c r="S1026" s="1" t="s">
        <v>1024</v>
      </c>
      <c r="T1026" s="1"/>
      <c r="U1026" s="1"/>
      <c r="V1026" s="1" t="s">
        <v>13734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7593</v>
      </c>
      <c r="H1027" s="1" t="s">
        <v>9159</v>
      </c>
      <c r="I1027" s="1" t="s">
        <v>10699</v>
      </c>
      <c r="J1027" s="1"/>
      <c r="K1027" s="1" t="s">
        <v>21684</v>
      </c>
      <c r="L1027" s="1" t="s">
        <v>1025</v>
      </c>
      <c r="M1027" s="1" t="s">
        <v>12308</v>
      </c>
      <c r="N1027" s="1" t="s">
        <v>12953</v>
      </c>
      <c r="O1027" s="1" t="s">
        <v>1025</v>
      </c>
      <c r="P1027" s="1" t="s">
        <v>21719</v>
      </c>
      <c r="Q1027" s="1" t="s">
        <v>22310</v>
      </c>
      <c r="R1027" s="1" t="s">
        <v>13722</v>
      </c>
      <c r="S1027" s="1" t="s">
        <v>1025</v>
      </c>
      <c r="T1027" s="1"/>
      <c r="U1027" s="1"/>
      <c r="V1027" s="1" t="s">
        <v>13734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6026</v>
      </c>
      <c r="G1028" s="1" t="s">
        <v>7594</v>
      </c>
      <c r="H1028" s="1" t="s">
        <v>9160</v>
      </c>
      <c r="I1028" s="1" t="s">
        <v>10700</v>
      </c>
      <c r="J1028" s="1"/>
      <c r="K1028" s="1" t="s">
        <v>21684</v>
      </c>
      <c r="L1028" s="1" t="s">
        <v>1026</v>
      </c>
      <c r="M1028" s="1" t="s">
        <v>12309</v>
      </c>
      <c r="N1028" s="1" t="s">
        <v>12953</v>
      </c>
      <c r="O1028" s="1" t="s">
        <v>1026</v>
      </c>
      <c r="P1028" s="1" t="s">
        <v>21719</v>
      </c>
      <c r="Q1028" s="1" t="s">
        <v>22311</v>
      </c>
      <c r="R1028" s="1" t="s">
        <v>13722</v>
      </c>
      <c r="S1028" s="1" t="s">
        <v>1026</v>
      </c>
      <c r="T1028" s="1"/>
      <c r="U1028" s="1"/>
      <c r="V1028" s="1" t="s">
        <v>13734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6027</v>
      </c>
      <c r="G1029" s="1" t="s">
        <v>7595</v>
      </c>
      <c r="H1029" s="1" t="s">
        <v>9161</v>
      </c>
      <c r="I1029" s="1" t="s">
        <v>10701</v>
      </c>
      <c r="J1029" s="1"/>
      <c r="K1029" s="1" t="s">
        <v>21684</v>
      </c>
      <c r="L1029" s="1" t="s">
        <v>1027</v>
      </c>
      <c r="M1029" s="1" t="s">
        <v>12310</v>
      </c>
      <c r="N1029" s="1" t="s">
        <v>12953</v>
      </c>
      <c r="O1029" s="1" t="s">
        <v>1027</v>
      </c>
      <c r="P1029" s="1" t="s">
        <v>21719</v>
      </c>
      <c r="Q1029" s="1" t="s">
        <v>22312</v>
      </c>
      <c r="R1029" s="1" t="s">
        <v>13722</v>
      </c>
      <c r="S1029" s="1" t="s">
        <v>1027</v>
      </c>
      <c r="T1029" s="1"/>
      <c r="U1029" s="1"/>
      <c r="V1029" s="1" t="s">
        <v>13734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7596</v>
      </c>
      <c r="H1030" s="1" t="s">
        <v>9162</v>
      </c>
      <c r="I1030" s="1" t="s">
        <v>10093</v>
      </c>
      <c r="J1030" s="1"/>
      <c r="K1030" s="1" t="s">
        <v>21684</v>
      </c>
      <c r="L1030" s="1" t="s">
        <v>1028</v>
      </c>
      <c r="M1030" s="1" t="s">
        <v>12311</v>
      </c>
      <c r="N1030" s="1" t="s">
        <v>12953</v>
      </c>
      <c r="O1030" s="1" t="s">
        <v>1028</v>
      </c>
      <c r="P1030" s="1" t="s">
        <v>21719</v>
      </c>
      <c r="Q1030" s="1" t="s">
        <v>22313</v>
      </c>
      <c r="R1030" s="1" t="s">
        <v>13722</v>
      </c>
      <c r="S1030" s="1" t="s">
        <v>1028</v>
      </c>
      <c r="T1030" s="1"/>
      <c r="U1030" s="1"/>
      <c r="V1030" s="1" t="s">
        <v>13734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6029</v>
      </c>
      <c r="G1031" s="1" t="s">
        <v>7597</v>
      </c>
      <c r="H1031" s="1" t="s">
        <v>9163</v>
      </c>
      <c r="I1031" s="1" t="s">
        <v>10702</v>
      </c>
      <c r="J1031" s="1"/>
      <c r="K1031" s="1" t="s">
        <v>21684</v>
      </c>
      <c r="L1031" s="1" t="s">
        <v>1029</v>
      </c>
      <c r="M1031" s="1" t="s">
        <v>12312</v>
      </c>
      <c r="N1031" s="1" t="s">
        <v>12953</v>
      </c>
      <c r="O1031" s="1" t="s">
        <v>1029</v>
      </c>
      <c r="P1031" s="1" t="s">
        <v>21719</v>
      </c>
      <c r="Q1031" s="1" t="s">
        <v>22314</v>
      </c>
      <c r="R1031" s="1" t="s">
        <v>13722</v>
      </c>
      <c r="S1031" s="1" t="s">
        <v>1029</v>
      </c>
      <c r="T1031" s="1"/>
      <c r="U1031" s="1"/>
      <c r="V1031" s="1" t="s">
        <v>13734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4417</v>
      </c>
      <c r="H1032" s="1" t="s">
        <v>9164</v>
      </c>
      <c r="I1032" s="1" t="s">
        <v>10703</v>
      </c>
      <c r="J1032" s="1"/>
      <c r="K1032" s="1" t="s">
        <v>21684</v>
      </c>
      <c r="L1032" s="1" t="s">
        <v>1030</v>
      </c>
      <c r="M1032" s="1" t="s">
        <v>12313</v>
      </c>
      <c r="N1032" s="1" t="s">
        <v>12953</v>
      </c>
      <c r="O1032" s="1" t="s">
        <v>1030</v>
      </c>
      <c r="P1032" s="1" t="s">
        <v>21719</v>
      </c>
      <c r="Q1032" s="1" t="s">
        <v>22315</v>
      </c>
      <c r="R1032" s="1" t="s">
        <v>13722</v>
      </c>
      <c r="S1032" s="1" t="s">
        <v>1030</v>
      </c>
      <c r="T1032" s="1"/>
      <c r="U1032" s="1"/>
      <c r="V1032" s="1" t="s">
        <v>13734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6031</v>
      </c>
      <c r="G1033" s="1" t="s">
        <v>7598</v>
      </c>
      <c r="H1033" s="1" t="s">
        <v>9165</v>
      </c>
      <c r="I1033" s="1" t="s">
        <v>10704</v>
      </c>
      <c r="J1033" s="1"/>
      <c r="K1033" s="1" t="s">
        <v>21684</v>
      </c>
      <c r="L1033" s="1" t="s">
        <v>1031</v>
      </c>
      <c r="M1033" s="1" t="s">
        <v>12314</v>
      </c>
      <c r="N1033" s="1" t="s">
        <v>12953</v>
      </c>
      <c r="O1033" s="1" t="s">
        <v>1031</v>
      </c>
      <c r="P1033" s="1" t="s">
        <v>21719</v>
      </c>
      <c r="Q1033" s="1" t="s">
        <v>22316</v>
      </c>
      <c r="R1033" s="1" t="s">
        <v>13722</v>
      </c>
      <c r="S1033" s="1" t="s">
        <v>1031</v>
      </c>
      <c r="T1033" s="1"/>
      <c r="U1033" s="1"/>
      <c r="V1033" s="1" t="s">
        <v>13734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7599</v>
      </c>
      <c r="H1034" s="1" t="s">
        <v>9166</v>
      </c>
      <c r="I1034" s="1" t="s">
        <v>10705</v>
      </c>
      <c r="J1034" s="1"/>
      <c r="K1034" s="1" t="s">
        <v>21684</v>
      </c>
      <c r="L1034" s="1" t="s">
        <v>1032</v>
      </c>
      <c r="M1034" s="1" t="s">
        <v>12315</v>
      </c>
      <c r="N1034" s="1" t="s">
        <v>12953</v>
      </c>
      <c r="O1034" s="1" t="s">
        <v>1032</v>
      </c>
      <c r="P1034" s="1" t="s">
        <v>21719</v>
      </c>
      <c r="Q1034" s="1" t="s">
        <v>22317</v>
      </c>
      <c r="R1034" s="1" t="s">
        <v>13722</v>
      </c>
      <c r="S1034" s="1" t="s">
        <v>1032</v>
      </c>
      <c r="T1034" s="1"/>
      <c r="U1034" s="1"/>
      <c r="V1034" s="1" t="s">
        <v>13734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7600</v>
      </c>
      <c r="H1035" s="1" t="s">
        <v>9167</v>
      </c>
      <c r="I1035" s="1" t="s">
        <v>10706</v>
      </c>
      <c r="J1035" s="1"/>
      <c r="K1035" s="1" t="s">
        <v>21684</v>
      </c>
      <c r="L1035" s="1" t="s">
        <v>1033</v>
      </c>
      <c r="M1035" s="1" t="s">
        <v>12316</v>
      </c>
      <c r="N1035" s="1" t="s">
        <v>12953</v>
      </c>
      <c r="O1035" s="1" t="s">
        <v>1033</v>
      </c>
      <c r="P1035" s="1" t="s">
        <v>21719</v>
      </c>
      <c r="Q1035" s="1" t="s">
        <v>22318</v>
      </c>
      <c r="R1035" s="1" t="s">
        <v>13722</v>
      </c>
      <c r="S1035" s="1" t="s">
        <v>1033</v>
      </c>
      <c r="T1035" s="1"/>
      <c r="U1035" s="1"/>
      <c r="V1035" s="1" t="s">
        <v>13734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6034</v>
      </c>
      <c r="G1036" s="1" t="s">
        <v>4421</v>
      </c>
      <c r="H1036" s="1" t="s">
        <v>9168</v>
      </c>
      <c r="I1036" s="1" t="s">
        <v>10707</v>
      </c>
      <c r="J1036" s="1"/>
      <c r="K1036" s="1" t="s">
        <v>21684</v>
      </c>
      <c r="L1036" s="1" t="s">
        <v>1034</v>
      </c>
      <c r="M1036" s="1" t="s">
        <v>12317</v>
      </c>
      <c r="N1036" s="1" t="s">
        <v>12953</v>
      </c>
      <c r="O1036" s="1" t="s">
        <v>1034</v>
      </c>
      <c r="P1036" s="1" t="s">
        <v>21719</v>
      </c>
      <c r="Q1036" s="1" t="s">
        <v>22319</v>
      </c>
      <c r="R1036" s="1" t="s">
        <v>13722</v>
      </c>
      <c r="S1036" s="1" t="s">
        <v>1034</v>
      </c>
      <c r="T1036" s="1"/>
      <c r="U1036" s="1"/>
      <c r="V1036" s="1" t="s">
        <v>13734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6035</v>
      </c>
      <c r="G1037" s="1" t="s">
        <v>7601</v>
      </c>
      <c r="H1037" s="1" t="s">
        <v>9169</v>
      </c>
      <c r="I1037" s="1" t="s">
        <v>10708</v>
      </c>
      <c r="J1037" s="1"/>
      <c r="K1037" s="1" t="s">
        <v>21684</v>
      </c>
      <c r="L1037" s="1" t="s">
        <v>1035</v>
      </c>
      <c r="M1037" s="1" t="s">
        <v>12318</v>
      </c>
      <c r="N1037" s="1" t="s">
        <v>12953</v>
      </c>
      <c r="O1037" s="1" t="s">
        <v>1035</v>
      </c>
      <c r="P1037" s="1" t="s">
        <v>21719</v>
      </c>
      <c r="Q1037" s="1" t="s">
        <v>22320</v>
      </c>
      <c r="R1037" s="1" t="s">
        <v>13722</v>
      </c>
      <c r="S1037" s="1" t="s">
        <v>1035</v>
      </c>
      <c r="T1037" s="1"/>
      <c r="U1037" s="1"/>
      <c r="V1037" s="1" t="s">
        <v>13734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6036</v>
      </c>
      <c r="G1038" s="1" t="s">
        <v>7602</v>
      </c>
      <c r="H1038" s="1" t="s">
        <v>9170</v>
      </c>
      <c r="I1038" s="1" t="s">
        <v>10709</v>
      </c>
      <c r="J1038" s="1"/>
      <c r="K1038" s="1" t="s">
        <v>21684</v>
      </c>
      <c r="L1038" s="1" t="s">
        <v>1036</v>
      </c>
      <c r="M1038" s="1" t="s">
        <v>12319</v>
      </c>
      <c r="N1038" s="1" t="s">
        <v>12953</v>
      </c>
      <c r="O1038" s="1" t="s">
        <v>1036</v>
      </c>
      <c r="P1038" s="1" t="s">
        <v>21719</v>
      </c>
      <c r="Q1038" s="1" t="s">
        <v>22321</v>
      </c>
      <c r="R1038" s="1" t="s">
        <v>13722</v>
      </c>
      <c r="S1038" s="1" t="s">
        <v>1036</v>
      </c>
      <c r="T1038" s="1"/>
      <c r="U1038" s="1"/>
      <c r="V1038" s="1" t="s">
        <v>13734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6037</v>
      </c>
      <c r="G1039" s="1" t="s">
        <v>7603</v>
      </c>
      <c r="H1039" s="1" t="s">
        <v>9171</v>
      </c>
      <c r="I1039" s="1" t="s">
        <v>10710</v>
      </c>
      <c r="J1039" s="1"/>
      <c r="K1039" s="1" t="s">
        <v>21684</v>
      </c>
      <c r="L1039" s="1" t="s">
        <v>1037</v>
      </c>
      <c r="M1039" s="1" t="s">
        <v>12320</v>
      </c>
      <c r="N1039" s="1" t="s">
        <v>12953</v>
      </c>
      <c r="O1039" s="1" t="s">
        <v>1037</v>
      </c>
      <c r="P1039" s="1" t="s">
        <v>21719</v>
      </c>
      <c r="Q1039" s="1" t="s">
        <v>22322</v>
      </c>
      <c r="R1039" s="1" t="s">
        <v>13722</v>
      </c>
      <c r="S1039" s="1" t="s">
        <v>1037</v>
      </c>
      <c r="T1039" s="1"/>
      <c r="U1039" s="1"/>
      <c r="V1039" s="1" t="s">
        <v>13734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6038</v>
      </c>
      <c r="G1040" s="1" t="s">
        <v>7604</v>
      </c>
      <c r="H1040" s="1" t="s">
        <v>9172</v>
      </c>
      <c r="I1040" s="1" t="s">
        <v>10711</v>
      </c>
      <c r="J1040" s="1"/>
      <c r="K1040" s="1" t="s">
        <v>21684</v>
      </c>
      <c r="L1040" s="1" t="s">
        <v>1038</v>
      </c>
      <c r="M1040" s="1" t="s">
        <v>12321</v>
      </c>
      <c r="N1040" s="1" t="s">
        <v>12953</v>
      </c>
      <c r="O1040" s="1" t="s">
        <v>1038</v>
      </c>
      <c r="P1040" s="1" t="s">
        <v>21719</v>
      </c>
      <c r="Q1040" s="1" t="s">
        <v>22323</v>
      </c>
      <c r="R1040" s="1" t="s">
        <v>13722</v>
      </c>
      <c r="S1040" s="1" t="s">
        <v>1038</v>
      </c>
      <c r="T1040" s="1"/>
      <c r="U1040" s="1"/>
      <c r="V1040" s="1" t="s">
        <v>13734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6039</v>
      </c>
      <c r="G1041" s="1" t="s">
        <v>7605</v>
      </c>
      <c r="H1041" s="1" t="s">
        <v>9173</v>
      </c>
      <c r="I1041" s="1" t="s">
        <v>10712</v>
      </c>
      <c r="J1041" s="1"/>
      <c r="K1041" s="1" t="s">
        <v>21684</v>
      </c>
      <c r="L1041" s="1" t="s">
        <v>1039</v>
      </c>
      <c r="M1041" s="1" t="s">
        <v>12322</v>
      </c>
      <c r="N1041" s="1" t="s">
        <v>12953</v>
      </c>
      <c r="O1041" s="1" t="s">
        <v>1039</v>
      </c>
      <c r="P1041" s="1" t="s">
        <v>21719</v>
      </c>
      <c r="Q1041" s="1" t="s">
        <v>22324</v>
      </c>
      <c r="R1041" s="1" t="s">
        <v>13722</v>
      </c>
      <c r="S1041" s="1" t="s">
        <v>1039</v>
      </c>
      <c r="T1041" s="1"/>
      <c r="U1041" s="1"/>
      <c r="V1041" s="1" t="s">
        <v>13734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6040</v>
      </c>
      <c r="G1042" s="1" t="s">
        <v>7606</v>
      </c>
      <c r="H1042" s="1" t="s">
        <v>9174</v>
      </c>
      <c r="I1042" s="1" t="s">
        <v>10713</v>
      </c>
      <c r="J1042" s="1"/>
      <c r="K1042" s="1" t="s">
        <v>21684</v>
      </c>
      <c r="L1042" s="1" t="s">
        <v>1040</v>
      </c>
      <c r="M1042" s="1" t="s">
        <v>12323</v>
      </c>
      <c r="N1042" s="1" t="s">
        <v>12953</v>
      </c>
      <c r="O1042" s="1" t="s">
        <v>1040</v>
      </c>
      <c r="P1042" s="1" t="s">
        <v>21719</v>
      </c>
      <c r="Q1042" s="1" t="s">
        <v>22325</v>
      </c>
      <c r="R1042" s="1" t="s">
        <v>13722</v>
      </c>
      <c r="S1042" s="1" t="s">
        <v>1040</v>
      </c>
      <c r="T1042" s="1"/>
      <c r="U1042" s="1"/>
      <c r="V1042" s="1" t="s">
        <v>13734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6041</v>
      </c>
      <c r="G1043" s="1" t="s">
        <v>7607</v>
      </c>
      <c r="H1043" s="1" t="s">
        <v>9175</v>
      </c>
      <c r="I1043" s="1" t="s">
        <v>10714</v>
      </c>
      <c r="J1043" s="1"/>
      <c r="K1043" s="1" t="s">
        <v>21684</v>
      </c>
      <c r="L1043" s="1" t="s">
        <v>1041</v>
      </c>
      <c r="M1043" s="1" t="s">
        <v>12324</v>
      </c>
      <c r="N1043" s="1" t="s">
        <v>12953</v>
      </c>
      <c r="O1043" s="1" t="s">
        <v>1041</v>
      </c>
      <c r="P1043" s="1" t="s">
        <v>21719</v>
      </c>
      <c r="Q1043" s="1" t="s">
        <v>22326</v>
      </c>
      <c r="R1043" s="1" t="s">
        <v>13722</v>
      </c>
      <c r="S1043" s="1" t="s">
        <v>1041</v>
      </c>
      <c r="T1043" s="1"/>
      <c r="U1043" s="1"/>
      <c r="V1043" s="1" t="s">
        <v>13734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7608</v>
      </c>
      <c r="H1044" s="1" t="s">
        <v>9176</v>
      </c>
      <c r="I1044" s="1" t="s">
        <v>10715</v>
      </c>
      <c r="J1044" s="1"/>
      <c r="K1044" s="1" t="s">
        <v>21684</v>
      </c>
      <c r="L1044" s="1" t="s">
        <v>1042</v>
      </c>
      <c r="M1044" s="1" t="s">
        <v>12325</v>
      </c>
      <c r="N1044" s="1" t="s">
        <v>12953</v>
      </c>
      <c r="O1044" s="1" t="s">
        <v>1042</v>
      </c>
      <c r="P1044" s="1" t="s">
        <v>21719</v>
      </c>
      <c r="Q1044" s="1" t="s">
        <v>22327</v>
      </c>
      <c r="R1044" s="1" t="s">
        <v>13722</v>
      </c>
      <c r="S1044" s="1" t="s">
        <v>1042</v>
      </c>
      <c r="T1044" s="1"/>
      <c r="U1044" s="1"/>
      <c r="V1044" s="1" t="s">
        <v>13734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6043</v>
      </c>
      <c r="G1045" s="1" t="s">
        <v>7609</v>
      </c>
      <c r="H1045" s="1" t="s">
        <v>9177</v>
      </c>
      <c r="I1045" s="1" t="s">
        <v>10716</v>
      </c>
      <c r="J1045" s="1"/>
      <c r="K1045" s="1" t="s">
        <v>21684</v>
      </c>
      <c r="L1045" s="1" t="s">
        <v>1043</v>
      </c>
      <c r="M1045" s="1" t="s">
        <v>12326</v>
      </c>
      <c r="N1045" s="1" t="s">
        <v>12953</v>
      </c>
      <c r="O1045" s="1" t="s">
        <v>1043</v>
      </c>
      <c r="P1045" s="1" t="s">
        <v>21719</v>
      </c>
      <c r="Q1045" s="1" t="s">
        <v>22328</v>
      </c>
      <c r="R1045" s="1" t="s">
        <v>13722</v>
      </c>
      <c r="S1045" s="1" t="s">
        <v>1043</v>
      </c>
      <c r="T1045" s="1"/>
      <c r="U1045" s="1"/>
      <c r="V1045" s="1" t="s">
        <v>13734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6044</v>
      </c>
      <c r="G1046" s="1" t="s">
        <v>7610</v>
      </c>
      <c r="H1046" s="1" t="s">
        <v>9178</v>
      </c>
      <c r="I1046" s="1" t="s">
        <v>10717</v>
      </c>
      <c r="J1046" s="1"/>
      <c r="K1046" s="1" t="s">
        <v>21684</v>
      </c>
      <c r="L1046" s="1" t="s">
        <v>1044</v>
      </c>
      <c r="M1046" s="1" t="s">
        <v>12327</v>
      </c>
      <c r="N1046" s="1" t="s">
        <v>12953</v>
      </c>
      <c r="O1046" s="1" t="s">
        <v>1044</v>
      </c>
      <c r="P1046" s="1" t="s">
        <v>21719</v>
      </c>
      <c r="Q1046" s="1" t="s">
        <v>22329</v>
      </c>
      <c r="R1046" s="1" t="s">
        <v>13722</v>
      </c>
      <c r="S1046" s="1" t="s">
        <v>1044</v>
      </c>
      <c r="T1046" s="1"/>
      <c r="U1046" s="1"/>
      <c r="V1046" s="1" t="s">
        <v>13734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6045</v>
      </c>
      <c r="G1047" s="1" t="s">
        <v>7611</v>
      </c>
      <c r="H1047" s="1" t="s">
        <v>9179</v>
      </c>
      <c r="I1047" s="1" t="s">
        <v>10592</v>
      </c>
      <c r="J1047" s="1"/>
      <c r="K1047" s="1" t="s">
        <v>21684</v>
      </c>
      <c r="L1047" s="1" t="s">
        <v>1045</v>
      </c>
      <c r="M1047" s="1" t="s">
        <v>12328</v>
      </c>
      <c r="N1047" s="1" t="s">
        <v>12953</v>
      </c>
      <c r="O1047" s="1" t="s">
        <v>1045</v>
      </c>
      <c r="P1047" s="1" t="s">
        <v>21719</v>
      </c>
      <c r="Q1047" s="1" t="s">
        <v>22330</v>
      </c>
      <c r="R1047" s="1" t="s">
        <v>13722</v>
      </c>
      <c r="S1047" s="1" t="s">
        <v>1045</v>
      </c>
      <c r="T1047" s="1"/>
      <c r="U1047" s="1"/>
      <c r="V1047" s="1" t="s">
        <v>13734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7612</v>
      </c>
      <c r="H1048" s="1" t="s">
        <v>9180</v>
      </c>
      <c r="I1048" s="1" t="s">
        <v>10718</v>
      </c>
      <c r="J1048" s="1"/>
      <c r="K1048" s="1" t="s">
        <v>21684</v>
      </c>
      <c r="L1048" s="1" t="s">
        <v>1046</v>
      </c>
      <c r="M1048" s="1" t="s">
        <v>12329</v>
      </c>
      <c r="N1048" s="1" t="s">
        <v>12953</v>
      </c>
      <c r="O1048" s="1" t="s">
        <v>1046</v>
      </c>
      <c r="P1048" s="1" t="s">
        <v>21719</v>
      </c>
      <c r="Q1048" s="1" t="s">
        <v>22331</v>
      </c>
      <c r="R1048" s="1" t="s">
        <v>13722</v>
      </c>
      <c r="S1048" s="1" t="s">
        <v>1046</v>
      </c>
      <c r="T1048" s="1"/>
      <c r="U1048" s="1"/>
      <c r="V1048" s="1" t="s">
        <v>13734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6046</v>
      </c>
      <c r="G1049" s="1" t="s">
        <v>7613</v>
      </c>
      <c r="H1049" s="1" t="s">
        <v>9181</v>
      </c>
      <c r="I1049" s="1" t="s">
        <v>10719</v>
      </c>
      <c r="J1049" s="1"/>
      <c r="K1049" s="1" t="s">
        <v>21684</v>
      </c>
      <c r="L1049" s="1" t="s">
        <v>1047</v>
      </c>
      <c r="M1049" s="1" t="s">
        <v>12330</v>
      </c>
      <c r="N1049" s="1" t="s">
        <v>12953</v>
      </c>
      <c r="O1049" s="1" t="s">
        <v>1047</v>
      </c>
      <c r="P1049" s="1" t="s">
        <v>21719</v>
      </c>
      <c r="Q1049" s="1" t="s">
        <v>22332</v>
      </c>
      <c r="R1049" s="1" t="s">
        <v>13722</v>
      </c>
      <c r="S1049" s="1" t="s">
        <v>1047</v>
      </c>
      <c r="T1049" s="1"/>
      <c r="U1049" s="1"/>
      <c r="V1049" s="1" t="s">
        <v>13734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6047</v>
      </c>
      <c r="G1050" s="1" t="s">
        <v>7614</v>
      </c>
      <c r="H1050" s="1" t="s">
        <v>9182</v>
      </c>
      <c r="I1050" s="1" t="s">
        <v>10720</v>
      </c>
      <c r="J1050" s="1"/>
      <c r="K1050" s="1" t="s">
        <v>21684</v>
      </c>
      <c r="L1050" s="1" t="s">
        <v>1048</v>
      </c>
      <c r="M1050" s="1" t="s">
        <v>12331</v>
      </c>
      <c r="N1050" s="1" t="s">
        <v>12953</v>
      </c>
      <c r="O1050" s="1" t="s">
        <v>1048</v>
      </c>
      <c r="P1050" s="1" t="s">
        <v>21719</v>
      </c>
      <c r="Q1050" s="1" t="s">
        <v>22333</v>
      </c>
      <c r="R1050" s="1" t="s">
        <v>13722</v>
      </c>
      <c r="S1050" s="1" t="s">
        <v>1048</v>
      </c>
      <c r="T1050" s="1"/>
      <c r="U1050" s="1"/>
      <c r="V1050" s="1" t="s">
        <v>13734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6048</v>
      </c>
      <c r="G1051" s="1" t="s">
        <v>7615</v>
      </c>
      <c r="H1051" s="1" t="s">
        <v>9183</v>
      </c>
      <c r="I1051" s="1" t="s">
        <v>10721</v>
      </c>
      <c r="J1051" s="1"/>
      <c r="K1051" s="1" t="s">
        <v>21684</v>
      </c>
      <c r="L1051" s="1" t="s">
        <v>1049</v>
      </c>
      <c r="M1051" s="1" t="s">
        <v>12332</v>
      </c>
      <c r="N1051" s="1" t="s">
        <v>12953</v>
      </c>
      <c r="O1051" s="1" t="s">
        <v>1049</v>
      </c>
      <c r="P1051" s="1" t="s">
        <v>21719</v>
      </c>
      <c r="Q1051" s="1" t="s">
        <v>22334</v>
      </c>
      <c r="R1051" s="1" t="s">
        <v>13722</v>
      </c>
      <c r="S1051" s="1" t="s">
        <v>1049</v>
      </c>
      <c r="T1051" s="1"/>
      <c r="U1051" s="1"/>
      <c r="V1051" s="1" t="s">
        <v>13734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6049</v>
      </c>
      <c r="G1052" s="1" t="s">
        <v>7616</v>
      </c>
      <c r="H1052" s="1" t="s">
        <v>9184</v>
      </c>
      <c r="I1052" s="1" t="s">
        <v>10722</v>
      </c>
      <c r="J1052" s="1"/>
      <c r="K1052" s="1" t="s">
        <v>21684</v>
      </c>
      <c r="L1052" s="1" t="s">
        <v>1050</v>
      </c>
      <c r="M1052" s="1" t="s">
        <v>12333</v>
      </c>
      <c r="N1052" s="1" t="s">
        <v>12953</v>
      </c>
      <c r="O1052" s="1" t="s">
        <v>1050</v>
      </c>
      <c r="P1052" s="1" t="s">
        <v>21719</v>
      </c>
      <c r="Q1052" s="1" t="s">
        <v>22335</v>
      </c>
      <c r="R1052" s="1" t="s">
        <v>13722</v>
      </c>
      <c r="S1052" s="1" t="s">
        <v>1050</v>
      </c>
      <c r="T1052" s="1"/>
      <c r="U1052" s="1"/>
      <c r="V1052" s="1" t="s">
        <v>13734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6050</v>
      </c>
      <c r="G1053" s="1" t="s">
        <v>7617</v>
      </c>
      <c r="H1053" s="1" t="s">
        <v>9185</v>
      </c>
      <c r="I1053" s="1" t="s">
        <v>10723</v>
      </c>
      <c r="J1053" s="1"/>
      <c r="K1053" s="1" t="s">
        <v>21684</v>
      </c>
      <c r="L1053" s="1" t="s">
        <v>1051</v>
      </c>
      <c r="M1053" s="1" t="s">
        <v>12334</v>
      </c>
      <c r="N1053" s="1" t="s">
        <v>12953</v>
      </c>
      <c r="O1053" s="1" t="s">
        <v>1051</v>
      </c>
      <c r="P1053" s="1" t="s">
        <v>21720</v>
      </c>
      <c r="Q1053" s="1" t="s">
        <v>21720</v>
      </c>
      <c r="R1053" s="1" t="s">
        <v>13722</v>
      </c>
      <c r="S1053" s="1" t="s">
        <v>1051</v>
      </c>
      <c r="T1053" s="1"/>
      <c r="U1053" s="1" t="s">
        <v>22636</v>
      </c>
      <c r="V1053" s="1" t="s">
        <v>13734</v>
      </c>
      <c r="W1053" s="1" t="s">
        <v>1051</v>
      </c>
      <c r="X1053" s="1" t="s">
        <v>22648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6051</v>
      </c>
      <c r="G1054" s="1" t="s">
        <v>7618</v>
      </c>
      <c r="H1054" s="1" t="s">
        <v>9186</v>
      </c>
      <c r="I1054" s="1" t="s">
        <v>10724</v>
      </c>
      <c r="J1054" s="1"/>
      <c r="K1054" s="1" t="s">
        <v>21684</v>
      </c>
      <c r="L1054" s="1" t="s">
        <v>1052</v>
      </c>
      <c r="M1054" s="1" t="s">
        <v>12335</v>
      </c>
      <c r="N1054" s="1" t="s">
        <v>12953</v>
      </c>
      <c r="O1054" s="1" t="s">
        <v>1052</v>
      </c>
      <c r="P1054" s="1" t="s">
        <v>21720</v>
      </c>
      <c r="Q1054" s="1" t="s">
        <v>21720</v>
      </c>
      <c r="R1054" s="1" t="s">
        <v>13722</v>
      </c>
      <c r="S1054" s="1" t="s">
        <v>1052</v>
      </c>
      <c r="T1054" s="1"/>
      <c r="U1054" s="1"/>
      <c r="V1054" s="1" t="s">
        <v>13734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6052</v>
      </c>
      <c r="G1055" s="1" t="s">
        <v>7619</v>
      </c>
      <c r="H1055" s="1" t="s">
        <v>9187</v>
      </c>
      <c r="I1055" s="1" t="s">
        <v>9812</v>
      </c>
      <c r="J1055" s="1"/>
      <c r="K1055" s="1" t="s">
        <v>21684</v>
      </c>
      <c r="L1055" s="1" t="s">
        <v>1053</v>
      </c>
      <c r="M1055" s="1" t="s">
        <v>12336</v>
      </c>
      <c r="N1055" s="1" t="s">
        <v>12953</v>
      </c>
      <c r="O1055" s="1" t="s">
        <v>1053</v>
      </c>
      <c r="P1055" s="1" t="s">
        <v>21720</v>
      </c>
      <c r="Q1055" s="1" t="s">
        <v>21720</v>
      </c>
      <c r="R1055" s="1" t="s">
        <v>13722</v>
      </c>
      <c r="S1055" s="1" t="s">
        <v>1053</v>
      </c>
      <c r="T1055" s="1"/>
      <c r="U1055" s="1"/>
      <c r="V1055" s="1" t="s">
        <v>13734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6053</v>
      </c>
      <c r="G1056" s="1" t="s">
        <v>7620</v>
      </c>
      <c r="H1056" s="1" t="s">
        <v>9188</v>
      </c>
      <c r="I1056" s="1" t="s">
        <v>10725</v>
      </c>
      <c r="J1056" s="1"/>
      <c r="K1056" s="1" t="s">
        <v>21684</v>
      </c>
      <c r="L1056" s="1" t="s">
        <v>1054</v>
      </c>
      <c r="M1056" s="1" t="s">
        <v>12337</v>
      </c>
      <c r="N1056" s="1" t="s">
        <v>12953</v>
      </c>
      <c r="O1056" s="1" t="s">
        <v>1054</v>
      </c>
      <c r="P1056" s="1" t="s">
        <v>21720</v>
      </c>
      <c r="Q1056" s="1" t="s">
        <v>21720</v>
      </c>
      <c r="R1056" s="1" t="s">
        <v>13722</v>
      </c>
      <c r="S1056" s="1" t="s">
        <v>1054</v>
      </c>
      <c r="T1056" s="1"/>
      <c r="U1056" s="1"/>
      <c r="V1056" s="1" t="s">
        <v>13734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6054</v>
      </c>
      <c r="G1057" s="1" t="s">
        <v>7621</v>
      </c>
      <c r="H1057" s="1" t="s">
        <v>9189</v>
      </c>
      <c r="I1057" s="1" t="s">
        <v>10726</v>
      </c>
      <c r="J1057" s="1"/>
      <c r="K1057" s="1" t="s">
        <v>21684</v>
      </c>
      <c r="L1057" s="1" t="s">
        <v>1055</v>
      </c>
      <c r="M1057" s="1" t="s">
        <v>12338</v>
      </c>
      <c r="N1057" s="1" t="s">
        <v>12953</v>
      </c>
      <c r="O1057" s="1" t="s">
        <v>1055</v>
      </c>
      <c r="P1057" s="1" t="s">
        <v>21720</v>
      </c>
      <c r="Q1057" s="1" t="s">
        <v>21720</v>
      </c>
      <c r="R1057" s="1" t="s">
        <v>13722</v>
      </c>
      <c r="S1057" s="1" t="s">
        <v>1055</v>
      </c>
      <c r="T1057" s="1"/>
      <c r="U1057" s="1"/>
      <c r="V1057" s="1" t="s">
        <v>13734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6055</v>
      </c>
      <c r="G1058" s="1" t="s">
        <v>7622</v>
      </c>
      <c r="H1058" s="1" t="s">
        <v>9190</v>
      </c>
      <c r="I1058" s="1" t="s">
        <v>10727</v>
      </c>
      <c r="J1058" s="1"/>
      <c r="K1058" s="1" t="s">
        <v>21684</v>
      </c>
      <c r="L1058" s="1" t="s">
        <v>1056</v>
      </c>
      <c r="M1058" s="1" t="s">
        <v>12339</v>
      </c>
      <c r="N1058" s="1" t="s">
        <v>12953</v>
      </c>
      <c r="O1058" s="1" t="s">
        <v>1056</v>
      </c>
      <c r="P1058" s="1" t="s">
        <v>21720</v>
      </c>
      <c r="Q1058" s="1" t="s">
        <v>21720</v>
      </c>
      <c r="R1058" s="1" t="s">
        <v>13722</v>
      </c>
      <c r="S1058" s="1" t="s">
        <v>1056</v>
      </c>
      <c r="T1058" s="1"/>
      <c r="U1058" s="1"/>
      <c r="V1058" s="1" t="s">
        <v>13734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6056</v>
      </c>
      <c r="G1059" s="1" t="s">
        <v>7623</v>
      </c>
      <c r="H1059" s="1" t="s">
        <v>9191</v>
      </c>
      <c r="I1059" s="1" t="s">
        <v>10728</v>
      </c>
      <c r="J1059" s="1"/>
      <c r="K1059" s="1" t="s">
        <v>21684</v>
      </c>
      <c r="L1059" s="1" t="s">
        <v>1057</v>
      </c>
      <c r="M1059" s="1" t="s">
        <v>12340</v>
      </c>
      <c r="N1059" s="1" t="s">
        <v>12953</v>
      </c>
      <c r="O1059" s="1" t="s">
        <v>1057</v>
      </c>
      <c r="P1059" s="1" t="s">
        <v>21720</v>
      </c>
      <c r="Q1059" s="1" t="s">
        <v>21720</v>
      </c>
      <c r="R1059" s="1" t="s">
        <v>13722</v>
      </c>
      <c r="S1059" s="1" t="s">
        <v>1057</v>
      </c>
      <c r="T1059" s="1"/>
      <c r="U1059" s="1"/>
      <c r="V1059" s="1" t="s">
        <v>13734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6057</v>
      </c>
      <c r="G1060" s="1" t="s">
        <v>7624</v>
      </c>
      <c r="H1060" s="1" t="s">
        <v>9192</v>
      </c>
      <c r="I1060" s="1" t="s">
        <v>10729</v>
      </c>
      <c r="J1060" s="1"/>
      <c r="K1060" s="1" t="s">
        <v>21684</v>
      </c>
      <c r="L1060" s="1" t="s">
        <v>1058</v>
      </c>
      <c r="M1060" s="1" t="s">
        <v>12341</v>
      </c>
      <c r="N1060" s="1" t="s">
        <v>12953</v>
      </c>
      <c r="O1060" s="1" t="s">
        <v>1058</v>
      </c>
      <c r="P1060" s="1" t="s">
        <v>21720</v>
      </c>
      <c r="Q1060" s="1" t="s">
        <v>21720</v>
      </c>
      <c r="R1060" s="1" t="s">
        <v>13722</v>
      </c>
      <c r="S1060" s="1" t="s">
        <v>1058</v>
      </c>
      <c r="T1060" s="1"/>
      <c r="U1060" s="1"/>
      <c r="V1060" s="1" t="s">
        <v>13734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6058</v>
      </c>
      <c r="G1061" s="1" t="s">
        <v>7625</v>
      </c>
      <c r="H1061" s="1" t="s">
        <v>9193</v>
      </c>
      <c r="I1061" s="1" t="s">
        <v>10730</v>
      </c>
      <c r="J1061" s="1"/>
      <c r="K1061" s="1" t="s">
        <v>21684</v>
      </c>
      <c r="L1061" s="1" t="s">
        <v>1059</v>
      </c>
      <c r="M1061" s="1" t="s">
        <v>12342</v>
      </c>
      <c r="N1061" s="1" t="s">
        <v>12953</v>
      </c>
      <c r="O1061" s="1" t="s">
        <v>1059</v>
      </c>
      <c r="P1061" s="1" t="s">
        <v>21720</v>
      </c>
      <c r="Q1061" s="1" t="s">
        <v>21720</v>
      </c>
      <c r="R1061" s="1" t="s">
        <v>13722</v>
      </c>
      <c r="S1061" s="1" t="s">
        <v>1059</v>
      </c>
      <c r="T1061" s="1"/>
      <c r="U1061" s="1"/>
      <c r="V1061" s="1" t="s">
        <v>13734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6059</v>
      </c>
      <c r="G1062" s="1" t="s">
        <v>7626</v>
      </c>
      <c r="H1062" s="1" t="s">
        <v>9194</v>
      </c>
      <c r="I1062" s="1" t="s">
        <v>10731</v>
      </c>
      <c r="J1062" s="1"/>
      <c r="K1062" s="1" t="s">
        <v>21684</v>
      </c>
      <c r="L1062" s="1" t="s">
        <v>1060</v>
      </c>
      <c r="M1062" s="1" t="s">
        <v>12343</v>
      </c>
      <c r="N1062" s="1" t="s">
        <v>12953</v>
      </c>
      <c r="O1062" s="1" t="s">
        <v>1060</v>
      </c>
      <c r="P1062" s="1" t="s">
        <v>21720</v>
      </c>
      <c r="Q1062" s="1" t="s">
        <v>21720</v>
      </c>
      <c r="R1062" s="1" t="s">
        <v>13722</v>
      </c>
      <c r="S1062" s="1" t="s">
        <v>1060</v>
      </c>
      <c r="T1062" s="1"/>
      <c r="U1062" s="1"/>
      <c r="V1062" s="1" t="s">
        <v>13734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6060</v>
      </c>
      <c r="G1063" s="1" t="s">
        <v>7627</v>
      </c>
      <c r="H1063" s="1" t="s">
        <v>9195</v>
      </c>
      <c r="I1063" s="1" t="s">
        <v>10732</v>
      </c>
      <c r="J1063" s="1"/>
      <c r="K1063" s="1" t="s">
        <v>21684</v>
      </c>
      <c r="L1063" s="1" t="s">
        <v>1061</v>
      </c>
      <c r="M1063" s="1" t="s">
        <v>12344</v>
      </c>
      <c r="N1063" s="1" t="s">
        <v>12953</v>
      </c>
      <c r="O1063" s="1" t="s">
        <v>1061</v>
      </c>
      <c r="P1063" s="1" t="s">
        <v>21720</v>
      </c>
      <c r="Q1063" s="1" t="s">
        <v>21720</v>
      </c>
      <c r="R1063" s="1" t="s">
        <v>13722</v>
      </c>
      <c r="S1063" s="1" t="s">
        <v>1061</v>
      </c>
      <c r="T1063" s="1"/>
      <c r="U1063" s="1"/>
      <c r="V1063" s="1" t="s">
        <v>13734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6061</v>
      </c>
      <c r="G1064" s="1" t="s">
        <v>7628</v>
      </c>
      <c r="H1064" s="1" t="s">
        <v>9196</v>
      </c>
      <c r="I1064" s="1" t="s">
        <v>10733</v>
      </c>
      <c r="J1064" s="1"/>
      <c r="K1064" s="1" t="s">
        <v>21684</v>
      </c>
      <c r="L1064" s="1" t="s">
        <v>1062</v>
      </c>
      <c r="M1064" s="1" t="s">
        <v>12345</v>
      </c>
      <c r="N1064" s="1" t="s">
        <v>12953</v>
      </c>
      <c r="O1064" s="1" t="s">
        <v>1062</v>
      </c>
      <c r="P1064" s="1" t="s">
        <v>21720</v>
      </c>
      <c r="Q1064" s="1" t="s">
        <v>21720</v>
      </c>
      <c r="R1064" s="1" t="s">
        <v>13722</v>
      </c>
      <c r="S1064" s="1" t="s">
        <v>1062</v>
      </c>
      <c r="T1064" s="1"/>
      <c r="U1064" s="1"/>
      <c r="V1064" s="1" t="s">
        <v>13734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6062</v>
      </c>
      <c r="G1065" s="1" t="s">
        <v>7629</v>
      </c>
      <c r="H1065" s="1" t="s">
        <v>9197</v>
      </c>
      <c r="I1065" s="1" t="s">
        <v>10734</v>
      </c>
      <c r="J1065" s="1"/>
      <c r="K1065" s="1" t="s">
        <v>21684</v>
      </c>
      <c r="L1065" s="1" t="s">
        <v>1063</v>
      </c>
      <c r="M1065" s="1" t="s">
        <v>12346</v>
      </c>
      <c r="N1065" s="1" t="s">
        <v>12953</v>
      </c>
      <c r="O1065" s="1" t="s">
        <v>1063</v>
      </c>
      <c r="P1065" s="1" t="s">
        <v>21720</v>
      </c>
      <c r="Q1065" s="1" t="s">
        <v>21720</v>
      </c>
      <c r="R1065" s="1" t="s">
        <v>13722</v>
      </c>
      <c r="S1065" s="1" t="s">
        <v>1063</v>
      </c>
      <c r="T1065" s="1"/>
      <c r="U1065" s="1"/>
      <c r="V1065" s="1" t="s">
        <v>13734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6063</v>
      </c>
      <c r="G1066" s="1" t="s">
        <v>7630</v>
      </c>
      <c r="H1066" s="1" t="s">
        <v>9184</v>
      </c>
      <c r="I1066" s="1" t="s">
        <v>10273</v>
      </c>
      <c r="J1066" s="1"/>
      <c r="K1066" s="1" t="s">
        <v>21684</v>
      </c>
      <c r="L1066" s="1" t="s">
        <v>1064</v>
      </c>
      <c r="M1066" s="1" t="s">
        <v>12347</v>
      </c>
      <c r="N1066" s="1" t="s">
        <v>12953</v>
      </c>
      <c r="O1066" s="1" t="s">
        <v>1064</v>
      </c>
      <c r="P1066" s="1" t="s">
        <v>21720</v>
      </c>
      <c r="Q1066" s="1" t="s">
        <v>21720</v>
      </c>
      <c r="R1066" s="1" t="s">
        <v>13722</v>
      </c>
      <c r="S1066" s="1" t="s">
        <v>1064</v>
      </c>
      <c r="T1066" s="1"/>
      <c r="U1066" s="1"/>
      <c r="V1066" s="1" t="s">
        <v>13734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6064</v>
      </c>
      <c r="G1067" s="1" t="s">
        <v>7631</v>
      </c>
      <c r="H1067" s="1" t="s">
        <v>9198</v>
      </c>
      <c r="I1067" s="1" t="s">
        <v>10735</v>
      </c>
      <c r="J1067" s="1"/>
      <c r="K1067" s="1" t="s">
        <v>21684</v>
      </c>
      <c r="L1067" s="1" t="s">
        <v>1065</v>
      </c>
      <c r="M1067" s="1" t="s">
        <v>12348</v>
      </c>
      <c r="N1067" s="1" t="s">
        <v>12953</v>
      </c>
      <c r="O1067" s="1" t="s">
        <v>1065</v>
      </c>
      <c r="P1067" s="1" t="s">
        <v>21720</v>
      </c>
      <c r="Q1067" s="1" t="s">
        <v>21720</v>
      </c>
      <c r="R1067" s="1" t="s">
        <v>13722</v>
      </c>
      <c r="S1067" s="1" t="s">
        <v>1065</v>
      </c>
      <c r="T1067" s="1"/>
      <c r="U1067" s="1"/>
      <c r="V1067" s="1" t="s">
        <v>13734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6065</v>
      </c>
      <c r="G1068" s="1" t="s">
        <v>7632</v>
      </c>
      <c r="H1068" s="1" t="s">
        <v>9199</v>
      </c>
      <c r="I1068" s="1" t="s">
        <v>10736</v>
      </c>
      <c r="J1068" s="1"/>
      <c r="K1068" s="1" t="s">
        <v>21684</v>
      </c>
      <c r="L1068" s="1" t="s">
        <v>1066</v>
      </c>
      <c r="M1068" s="1" t="s">
        <v>12349</v>
      </c>
      <c r="N1068" s="1" t="s">
        <v>12953</v>
      </c>
      <c r="O1068" s="1" t="s">
        <v>1066</v>
      </c>
      <c r="P1068" s="1" t="s">
        <v>21720</v>
      </c>
      <c r="Q1068" s="1" t="s">
        <v>21720</v>
      </c>
      <c r="R1068" s="1" t="s">
        <v>13722</v>
      </c>
      <c r="S1068" s="1" t="s">
        <v>1066</v>
      </c>
      <c r="T1068" s="1"/>
      <c r="U1068" s="1"/>
      <c r="V1068" s="1" t="s">
        <v>13734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7633</v>
      </c>
      <c r="H1069" s="1" t="s">
        <v>9200</v>
      </c>
      <c r="I1069" s="1" t="s">
        <v>10737</v>
      </c>
      <c r="J1069" s="1"/>
      <c r="K1069" s="1" t="s">
        <v>21684</v>
      </c>
      <c r="L1069" s="1" t="s">
        <v>1067</v>
      </c>
      <c r="M1069" s="1" t="s">
        <v>12350</v>
      </c>
      <c r="N1069" s="1" t="s">
        <v>12953</v>
      </c>
      <c r="O1069" s="1" t="s">
        <v>1067</v>
      </c>
      <c r="P1069" s="1" t="s">
        <v>21720</v>
      </c>
      <c r="Q1069" s="1" t="s">
        <v>21720</v>
      </c>
      <c r="R1069" s="1" t="s">
        <v>13722</v>
      </c>
      <c r="S1069" s="1" t="s">
        <v>1067</v>
      </c>
      <c r="T1069" s="1"/>
      <c r="U1069" s="1"/>
      <c r="V1069" s="1" t="s">
        <v>13734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6066</v>
      </c>
      <c r="G1070" s="1" t="s">
        <v>7634</v>
      </c>
      <c r="H1070" s="1" t="s">
        <v>9201</v>
      </c>
      <c r="I1070" s="1" t="s">
        <v>10738</v>
      </c>
      <c r="J1070" s="1"/>
      <c r="K1070" s="1" t="s">
        <v>21684</v>
      </c>
      <c r="L1070" s="1" t="s">
        <v>1068</v>
      </c>
      <c r="M1070" s="1" t="s">
        <v>12351</v>
      </c>
      <c r="N1070" s="1" t="s">
        <v>12953</v>
      </c>
      <c r="O1070" s="1" t="s">
        <v>1068</v>
      </c>
      <c r="P1070" s="1" t="s">
        <v>21720</v>
      </c>
      <c r="Q1070" s="1" t="s">
        <v>21720</v>
      </c>
      <c r="R1070" s="1" t="s">
        <v>13722</v>
      </c>
      <c r="S1070" s="1" t="s">
        <v>1068</v>
      </c>
      <c r="T1070" s="1"/>
      <c r="U1070" s="1"/>
      <c r="V1070" s="1" t="s">
        <v>13734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6067</v>
      </c>
      <c r="G1071" s="1" t="s">
        <v>7635</v>
      </c>
      <c r="H1071" s="1" t="s">
        <v>9202</v>
      </c>
      <c r="I1071" s="1" t="s">
        <v>10739</v>
      </c>
      <c r="J1071" s="1"/>
      <c r="K1071" s="1" t="s">
        <v>21684</v>
      </c>
      <c r="L1071" s="1" t="s">
        <v>1069</v>
      </c>
      <c r="M1071" s="1" t="s">
        <v>12352</v>
      </c>
      <c r="N1071" s="1" t="s">
        <v>12953</v>
      </c>
      <c r="O1071" s="1" t="s">
        <v>1069</v>
      </c>
      <c r="P1071" s="1" t="s">
        <v>21720</v>
      </c>
      <c r="Q1071" s="1" t="s">
        <v>21720</v>
      </c>
      <c r="R1071" s="1" t="s">
        <v>13722</v>
      </c>
      <c r="S1071" s="1" t="s">
        <v>1069</v>
      </c>
      <c r="T1071" s="1"/>
      <c r="U1071" s="1"/>
      <c r="V1071" s="1" t="s">
        <v>13734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6068</v>
      </c>
      <c r="G1072" s="1" t="s">
        <v>7636</v>
      </c>
      <c r="H1072" s="1" t="s">
        <v>9203</v>
      </c>
      <c r="I1072" s="1" t="s">
        <v>10740</v>
      </c>
      <c r="J1072" s="1"/>
      <c r="K1072" s="1" t="s">
        <v>21684</v>
      </c>
      <c r="L1072" s="1" t="s">
        <v>1070</v>
      </c>
      <c r="M1072" s="1" t="s">
        <v>12353</v>
      </c>
      <c r="N1072" s="1" t="s">
        <v>12953</v>
      </c>
      <c r="O1072" s="1" t="s">
        <v>1070</v>
      </c>
      <c r="P1072" s="1" t="s">
        <v>21720</v>
      </c>
      <c r="Q1072" s="1" t="s">
        <v>21720</v>
      </c>
      <c r="R1072" s="1" t="s">
        <v>13722</v>
      </c>
      <c r="S1072" s="1" t="s">
        <v>1070</v>
      </c>
      <c r="T1072" s="1"/>
      <c r="U1072" s="1"/>
      <c r="V1072" s="1" t="s">
        <v>13734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7637</v>
      </c>
      <c r="H1073" s="1" t="s">
        <v>9204</v>
      </c>
      <c r="I1073" s="1" t="s">
        <v>10741</v>
      </c>
      <c r="J1073" s="1"/>
      <c r="K1073" s="1" t="s">
        <v>21684</v>
      </c>
      <c r="L1073" s="1" t="s">
        <v>1071</v>
      </c>
      <c r="M1073" s="1" t="s">
        <v>12354</v>
      </c>
      <c r="N1073" s="1" t="s">
        <v>12953</v>
      </c>
      <c r="O1073" s="1" t="s">
        <v>1071</v>
      </c>
      <c r="P1073" s="1" t="s">
        <v>21720</v>
      </c>
      <c r="Q1073" s="1" t="s">
        <v>21720</v>
      </c>
      <c r="R1073" s="1" t="s">
        <v>13722</v>
      </c>
      <c r="S1073" s="1" t="s">
        <v>1071</v>
      </c>
      <c r="T1073" s="1"/>
      <c r="U1073" s="1"/>
      <c r="V1073" s="1" t="s">
        <v>13734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7638</v>
      </c>
      <c r="H1074" s="1" t="s">
        <v>9199</v>
      </c>
      <c r="I1074" s="1" t="s">
        <v>10742</v>
      </c>
      <c r="J1074" s="1"/>
      <c r="K1074" s="1" t="s">
        <v>21684</v>
      </c>
      <c r="L1074" s="1" t="s">
        <v>1072</v>
      </c>
      <c r="M1074" s="1" t="s">
        <v>12355</v>
      </c>
      <c r="N1074" s="1" t="s">
        <v>12953</v>
      </c>
      <c r="O1074" s="1" t="s">
        <v>1072</v>
      </c>
      <c r="P1074" s="1" t="s">
        <v>21720</v>
      </c>
      <c r="Q1074" s="1" t="s">
        <v>21720</v>
      </c>
      <c r="R1074" s="1" t="s">
        <v>13722</v>
      </c>
      <c r="S1074" s="1" t="s">
        <v>1072</v>
      </c>
      <c r="T1074" s="1"/>
      <c r="U1074" s="1"/>
      <c r="V1074" s="1" t="s">
        <v>13734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6071</v>
      </c>
      <c r="G1075" s="1" t="s">
        <v>7639</v>
      </c>
      <c r="H1075" s="1" t="s">
        <v>9205</v>
      </c>
      <c r="I1075" s="1" t="s">
        <v>10743</v>
      </c>
      <c r="J1075" s="1"/>
      <c r="K1075" s="1" t="s">
        <v>21684</v>
      </c>
      <c r="L1075" s="1" t="s">
        <v>1073</v>
      </c>
      <c r="M1075" s="1" t="s">
        <v>12356</v>
      </c>
      <c r="N1075" s="1" t="s">
        <v>12953</v>
      </c>
      <c r="O1075" s="1" t="s">
        <v>1073</v>
      </c>
      <c r="P1075" s="1" t="s">
        <v>21720</v>
      </c>
      <c r="Q1075" s="1" t="s">
        <v>21720</v>
      </c>
      <c r="R1075" s="1" t="s">
        <v>13722</v>
      </c>
      <c r="S1075" s="1" t="s">
        <v>1073</v>
      </c>
      <c r="T1075" s="1"/>
      <c r="U1075" s="1"/>
      <c r="V1075" s="1" t="s">
        <v>13734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6072</v>
      </c>
      <c r="G1076" s="1" t="s">
        <v>7640</v>
      </c>
      <c r="H1076" s="1" t="s">
        <v>9206</v>
      </c>
      <c r="I1076" s="1" t="s">
        <v>10744</v>
      </c>
      <c r="J1076" s="1"/>
      <c r="K1076" s="1" t="s">
        <v>21684</v>
      </c>
      <c r="L1076" s="1" t="s">
        <v>1074</v>
      </c>
      <c r="M1076" s="1" t="s">
        <v>12357</v>
      </c>
      <c r="N1076" s="1" t="s">
        <v>12953</v>
      </c>
      <c r="O1076" s="1" t="s">
        <v>1074</v>
      </c>
      <c r="P1076" s="1" t="s">
        <v>21720</v>
      </c>
      <c r="Q1076" s="1" t="s">
        <v>21720</v>
      </c>
      <c r="R1076" s="1" t="s">
        <v>13722</v>
      </c>
      <c r="S1076" s="1" t="s">
        <v>1074</v>
      </c>
      <c r="T1076" s="1"/>
      <c r="U1076" s="1"/>
      <c r="V1076" s="1" t="s">
        <v>13734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6073</v>
      </c>
      <c r="G1077" s="1" t="s">
        <v>7641</v>
      </c>
      <c r="H1077" s="1" t="s">
        <v>9207</v>
      </c>
      <c r="I1077" s="1" t="s">
        <v>10745</v>
      </c>
      <c r="J1077" s="1"/>
      <c r="K1077" s="1" t="s">
        <v>21684</v>
      </c>
      <c r="L1077" s="1" t="s">
        <v>1075</v>
      </c>
      <c r="M1077" s="1" t="s">
        <v>12358</v>
      </c>
      <c r="N1077" s="1" t="s">
        <v>12953</v>
      </c>
      <c r="O1077" s="1" t="s">
        <v>1075</v>
      </c>
      <c r="P1077" s="1" t="s">
        <v>21720</v>
      </c>
      <c r="Q1077" s="1" t="s">
        <v>21720</v>
      </c>
      <c r="R1077" s="1" t="s">
        <v>13722</v>
      </c>
      <c r="S1077" s="1" t="s">
        <v>1075</v>
      </c>
      <c r="T1077" s="1"/>
      <c r="U1077" s="1"/>
      <c r="V1077" s="1" t="s">
        <v>13734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6074</v>
      </c>
      <c r="G1078" s="1" t="s">
        <v>7642</v>
      </c>
      <c r="H1078" s="1" t="s">
        <v>9208</v>
      </c>
      <c r="I1078" s="1" t="s">
        <v>10746</v>
      </c>
      <c r="J1078" s="1"/>
      <c r="K1078" s="1" t="s">
        <v>21684</v>
      </c>
      <c r="L1078" s="1" t="s">
        <v>1076</v>
      </c>
      <c r="M1078" s="1" t="s">
        <v>12359</v>
      </c>
      <c r="N1078" s="1" t="s">
        <v>12953</v>
      </c>
      <c r="O1078" s="1" t="s">
        <v>1076</v>
      </c>
      <c r="P1078" s="1" t="s">
        <v>21720</v>
      </c>
      <c r="Q1078" s="1" t="s">
        <v>21720</v>
      </c>
      <c r="R1078" s="1" t="s">
        <v>13722</v>
      </c>
      <c r="S1078" s="1" t="s">
        <v>1076</v>
      </c>
      <c r="T1078" s="1"/>
      <c r="U1078" s="1"/>
      <c r="V1078" s="1" t="s">
        <v>13734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6075</v>
      </c>
      <c r="G1079" s="1" t="s">
        <v>7643</v>
      </c>
      <c r="H1079" s="1" t="s">
        <v>6075</v>
      </c>
      <c r="I1079" s="1" t="s">
        <v>10123</v>
      </c>
      <c r="J1079" s="1"/>
      <c r="K1079" s="1" t="s">
        <v>21684</v>
      </c>
      <c r="L1079" s="1" t="s">
        <v>1077</v>
      </c>
      <c r="M1079" s="1" t="s">
        <v>12360</v>
      </c>
      <c r="N1079" s="1" t="s">
        <v>12953</v>
      </c>
      <c r="O1079" s="1" t="s">
        <v>1077</v>
      </c>
      <c r="P1079" s="1" t="s">
        <v>21720</v>
      </c>
      <c r="Q1079" s="1" t="s">
        <v>21720</v>
      </c>
      <c r="R1079" s="1" t="s">
        <v>13722</v>
      </c>
      <c r="S1079" s="1" t="s">
        <v>1077</v>
      </c>
      <c r="T1079" s="1"/>
      <c r="U1079" s="1"/>
      <c r="V1079" s="1" t="s">
        <v>13734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6076</v>
      </c>
      <c r="G1080" s="1" t="s">
        <v>7644</v>
      </c>
      <c r="H1080" s="1" t="s">
        <v>9209</v>
      </c>
      <c r="I1080" s="1" t="s">
        <v>10747</v>
      </c>
      <c r="J1080" s="1"/>
      <c r="K1080" s="1" t="s">
        <v>21684</v>
      </c>
      <c r="L1080" s="1" t="s">
        <v>1078</v>
      </c>
      <c r="M1080" s="1" t="s">
        <v>12361</v>
      </c>
      <c r="N1080" s="1" t="s">
        <v>12953</v>
      </c>
      <c r="O1080" s="1" t="s">
        <v>1078</v>
      </c>
      <c r="P1080" s="1" t="s">
        <v>21720</v>
      </c>
      <c r="Q1080" s="1" t="s">
        <v>21720</v>
      </c>
      <c r="R1080" s="1" t="s">
        <v>13722</v>
      </c>
      <c r="S1080" s="1" t="s">
        <v>1078</v>
      </c>
      <c r="T1080" s="1"/>
      <c r="U1080" s="1"/>
      <c r="V1080" s="1" t="s">
        <v>13734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6077</v>
      </c>
      <c r="G1081" s="1" t="s">
        <v>7645</v>
      </c>
      <c r="H1081" s="1" t="s">
        <v>9210</v>
      </c>
      <c r="I1081" s="1" t="s">
        <v>10748</v>
      </c>
      <c r="J1081" s="1"/>
      <c r="K1081" s="1" t="s">
        <v>21684</v>
      </c>
      <c r="L1081" s="1" t="s">
        <v>1079</v>
      </c>
      <c r="M1081" s="1" t="s">
        <v>12362</v>
      </c>
      <c r="N1081" s="1" t="s">
        <v>12953</v>
      </c>
      <c r="O1081" s="1" t="s">
        <v>1079</v>
      </c>
      <c r="P1081" s="1" t="s">
        <v>21720</v>
      </c>
      <c r="Q1081" s="1" t="s">
        <v>21720</v>
      </c>
      <c r="R1081" s="1" t="s">
        <v>13722</v>
      </c>
      <c r="S1081" s="1" t="s">
        <v>1079</v>
      </c>
      <c r="T1081" s="1"/>
      <c r="U1081" s="1"/>
      <c r="V1081" s="1" t="s">
        <v>13734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6078</v>
      </c>
      <c r="G1082" s="1" t="s">
        <v>4467</v>
      </c>
      <c r="H1082" s="1" t="s">
        <v>9211</v>
      </c>
      <c r="I1082" s="1" t="s">
        <v>10749</v>
      </c>
      <c r="J1082" s="1"/>
      <c r="K1082" s="1" t="s">
        <v>21684</v>
      </c>
      <c r="L1082" s="1" t="s">
        <v>1080</v>
      </c>
      <c r="M1082" s="1" t="s">
        <v>12363</v>
      </c>
      <c r="N1082" s="1" t="s">
        <v>12953</v>
      </c>
      <c r="O1082" s="1" t="s">
        <v>1080</v>
      </c>
      <c r="P1082" s="1" t="s">
        <v>21720</v>
      </c>
      <c r="Q1082" s="1" t="s">
        <v>21720</v>
      </c>
      <c r="R1082" s="1" t="s">
        <v>13722</v>
      </c>
      <c r="S1082" s="1" t="s">
        <v>1080</v>
      </c>
      <c r="T1082" s="1"/>
      <c r="U1082" s="1"/>
      <c r="V1082" s="1" t="s">
        <v>13734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6079</v>
      </c>
      <c r="G1083" s="1" t="s">
        <v>7646</v>
      </c>
      <c r="H1083" s="1" t="s">
        <v>9212</v>
      </c>
      <c r="I1083" s="1" t="s">
        <v>10750</v>
      </c>
      <c r="J1083" s="1"/>
      <c r="K1083" s="1" t="s">
        <v>21684</v>
      </c>
      <c r="L1083" s="1" t="s">
        <v>1081</v>
      </c>
      <c r="M1083" s="1" t="s">
        <v>12364</v>
      </c>
      <c r="N1083" s="1" t="s">
        <v>12953</v>
      </c>
      <c r="O1083" s="1" t="s">
        <v>1081</v>
      </c>
      <c r="P1083" s="1" t="s">
        <v>21720</v>
      </c>
      <c r="Q1083" s="1" t="s">
        <v>21720</v>
      </c>
      <c r="R1083" s="1" t="s">
        <v>13722</v>
      </c>
      <c r="S1083" s="1" t="s">
        <v>1081</v>
      </c>
      <c r="T1083" s="1"/>
      <c r="U1083" s="1"/>
      <c r="V1083" s="1" t="s">
        <v>13734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6080</v>
      </c>
      <c r="G1084" s="1" t="s">
        <v>7647</v>
      </c>
      <c r="H1084" s="1" t="s">
        <v>9213</v>
      </c>
      <c r="I1084" s="1" t="s">
        <v>10751</v>
      </c>
      <c r="J1084" s="1"/>
      <c r="K1084" s="1" t="s">
        <v>21684</v>
      </c>
      <c r="L1084" s="1" t="s">
        <v>1082</v>
      </c>
      <c r="M1084" s="1" t="s">
        <v>12365</v>
      </c>
      <c r="N1084" s="1" t="s">
        <v>12953</v>
      </c>
      <c r="O1084" s="1" t="s">
        <v>1082</v>
      </c>
      <c r="P1084" s="1" t="s">
        <v>21720</v>
      </c>
      <c r="Q1084" s="1" t="s">
        <v>21720</v>
      </c>
      <c r="R1084" s="1" t="s">
        <v>13722</v>
      </c>
      <c r="S1084" s="1" t="s">
        <v>1082</v>
      </c>
      <c r="T1084" s="1"/>
      <c r="U1084" s="1"/>
      <c r="V1084" s="1" t="s">
        <v>13734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6081</v>
      </c>
      <c r="G1085" s="1" t="s">
        <v>7648</v>
      </c>
      <c r="H1085" s="1" t="s">
        <v>9214</v>
      </c>
      <c r="I1085" s="1" t="s">
        <v>10752</v>
      </c>
      <c r="J1085" s="1"/>
      <c r="K1085" s="1" t="s">
        <v>21684</v>
      </c>
      <c r="L1085" s="1" t="s">
        <v>1083</v>
      </c>
      <c r="M1085" s="1" t="s">
        <v>12366</v>
      </c>
      <c r="N1085" s="1" t="s">
        <v>12953</v>
      </c>
      <c r="O1085" s="1" t="s">
        <v>1083</v>
      </c>
      <c r="P1085" s="1" t="s">
        <v>21720</v>
      </c>
      <c r="Q1085" s="1" t="s">
        <v>21720</v>
      </c>
      <c r="R1085" s="1" t="s">
        <v>13722</v>
      </c>
      <c r="S1085" s="1" t="s">
        <v>1083</v>
      </c>
      <c r="T1085" s="1"/>
      <c r="U1085" s="1"/>
      <c r="V1085" s="1" t="s">
        <v>13734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6082</v>
      </c>
      <c r="G1086" s="1" t="s">
        <v>7649</v>
      </c>
      <c r="H1086" s="1" t="s">
        <v>9215</v>
      </c>
      <c r="I1086" s="1" t="s">
        <v>10753</v>
      </c>
      <c r="J1086" s="1"/>
      <c r="K1086" s="1" t="s">
        <v>21684</v>
      </c>
      <c r="L1086" s="1" t="s">
        <v>1084</v>
      </c>
      <c r="M1086" s="1" t="s">
        <v>12367</v>
      </c>
      <c r="N1086" s="1" t="s">
        <v>12953</v>
      </c>
      <c r="O1086" s="1" t="s">
        <v>1084</v>
      </c>
      <c r="P1086" s="1" t="s">
        <v>21720</v>
      </c>
      <c r="Q1086" s="1" t="s">
        <v>21720</v>
      </c>
      <c r="R1086" s="1" t="s">
        <v>13722</v>
      </c>
      <c r="S1086" s="1" t="s">
        <v>1084</v>
      </c>
      <c r="T1086" s="1"/>
      <c r="U1086" s="1"/>
      <c r="V1086" s="1" t="s">
        <v>13734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6083</v>
      </c>
      <c r="G1087" s="1" t="s">
        <v>7650</v>
      </c>
      <c r="H1087" s="1" t="s">
        <v>9216</v>
      </c>
      <c r="I1087" s="1" t="s">
        <v>10754</v>
      </c>
      <c r="J1087" s="1"/>
      <c r="K1087" s="1" t="s">
        <v>21684</v>
      </c>
      <c r="L1087" s="1" t="s">
        <v>1085</v>
      </c>
      <c r="M1087" s="1" t="s">
        <v>12368</v>
      </c>
      <c r="N1087" s="1" t="s">
        <v>12953</v>
      </c>
      <c r="O1087" s="1" t="s">
        <v>1085</v>
      </c>
      <c r="P1087" s="1" t="s">
        <v>21720</v>
      </c>
      <c r="Q1087" s="1" t="s">
        <v>21720</v>
      </c>
      <c r="R1087" s="1" t="s">
        <v>13722</v>
      </c>
      <c r="S1087" s="1" t="s">
        <v>1085</v>
      </c>
      <c r="T1087" s="1"/>
      <c r="U1087" s="1"/>
      <c r="V1087" s="1" t="s">
        <v>13734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6084</v>
      </c>
      <c r="G1088" s="1" t="s">
        <v>7651</v>
      </c>
      <c r="H1088" s="1" t="s">
        <v>9217</v>
      </c>
      <c r="I1088" s="1" t="s">
        <v>10755</v>
      </c>
      <c r="J1088" s="1"/>
      <c r="K1088" s="1" t="s">
        <v>21684</v>
      </c>
      <c r="L1088" s="1" t="s">
        <v>1086</v>
      </c>
      <c r="M1088" s="1" t="s">
        <v>12369</v>
      </c>
      <c r="N1088" s="1" t="s">
        <v>12953</v>
      </c>
      <c r="O1088" s="1" t="s">
        <v>1086</v>
      </c>
      <c r="P1088" s="1" t="s">
        <v>21720</v>
      </c>
      <c r="Q1088" s="1" t="s">
        <v>21720</v>
      </c>
      <c r="R1088" s="1" t="s">
        <v>13722</v>
      </c>
      <c r="S1088" s="1" t="s">
        <v>1086</v>
      </c>
      <c r="T1088" s="1"/>
      <c r="U1088" s="1"/>
      <c r="V1088" s="1" t="s">
        <v>13734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6085</v>
      </c>
      <c r="G1089" s="1" t="s">
        <v>7652</v>
      </c>
      <c r="H1089" s="1" t="s">
        <v>9218</v>
      </c>
      <c r="I1089" s="1" t="s">
        <v>10756</v>
      </c>
      <c r="J1089" s="1"/>
      <c r="K1089" s="1" t="s">
        <v>21684</v>
      </c>
      <c r="L1089" s="1" t="s">
        <v>1087</v>
      </c>
      <c r="M1089" s="1" t="s">
        <v>12370</v>
      </c>
      <c r="N1089" s="1" t="s">
        <v>12953</v>
      </c>
      <c r="O1089" s="1" t="s">
        <v>1087</v>
      </c>
      <c r="P1089" s="1" t="s">
        <v>21720</v>
      </c>
      <c r="Q1089" s="1" t="s">
        <v>21720</v>
      </c>
      <c r="R1089" s="1" t="s">
        <v>13722</v>
      </c>
      <c r="S1089" s="1" t="s">
        <v>1087</v>
      </c>
      <c r="T1089" s="1"/>
      <c r="U1089" s="1"/>
      <c r="V1089" s="1" t="s">
        <v>13734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7653</v>
      </c>
      <c r="H1090" s="1" t="s">
        <v>9219</v>
      </c>
      <c r="I1090" s="1" t="s">
        <v>10757</v>
      </c>
      <c r="J1090" s="1"/>
      <c r="K1090" s="1" t="s">
        <v>21684</v>
      </c>
      <c r="L1090" s="1" t="s">
        <v>1088</v>
      </c>
      <c r="M1090" s="1" t="s">
        <v>12371</v>
      </c>
      <c r="N1090" s="1" t="s">
        <v>12953</v>
      </c>
      <c r="O1090" s="1" t="s">
        <v>1088</v>
      </c>
      <c r="P1090" s="1" t="s">
        <v>21720</v>
      </c>
      <c r="Q1090" s="1" t="s">
        <v>21720</v>
      </c>
      <c r="R1090" s="1" t="s">
        <v>13722</v>
      </c>
      <c r="S1090" s="1" t="s">
        <v>1088</v>
      </c>
      <c r="T1090" s="1"/>
      <c r="U1090" s="1"/>
      <c r="V1090" s="1" t="s">
        <v>13734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6087</v>
      </c>
      <c r="G1091" s="1" t="s">
        <v>7654</v>
      </c>
      <c r="H1091" s="1" t="s">
        <v>9220</v>
      </c>
      <c r="I1091" s="1" t="s">
        <v>10758</v>
      </c>
      <c r="J1091" s="1"/>
      <c r="K1091" s="1" t="s">
        <v>21684</v>
      </c>
      <c r="L1091" s="1" t="s">
        <v>1089</v>
      </c>
      <c r="M1091" s="1" t="s">
        <v>12372</v>
      </c>
      <c r="N1091" s="1" t="s">
        <v>12953</v>
      </c>
      <c r="O1091" s="1" t="s">
        <v>1089</v>
      </c>
      <c r="P1091" s="1" t="s">
        <v>21720</v>
      </c>
      <c r="Q1091" s="1" t="s">
        <v>21720</v>
      </c>
      <c r="R1091" s="1" t="s">
        <v>13722</v>
      </c>
      <c r="S1091" s="1" t="s">
        <v>1089</v>
      </c>
      <c r="T1091" s="1"/>
      <c r="U1091" s="1"/>
      <c r="V1091" s="1" t="s">
        <v>13734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6088</v>
      </c>
      <c r="G1092" s="1" t="s">
        <v>7655</v>
      </c>
      <c r="H1092" s="1" t="s">
        <v>9221</v>
      </c>
      <c r="I1092" s="1" t="s">
        <v>10759</v>
      </c>
      <c r="J1092" s="1"/>
      <c r="K1092" s="1" t="s">
        <v>21684</v>
      </c>
      <c r="L1092" s="1" t="s">
        <v>1090</v>
      </c>
      <c r="M1092" s="1" t="s">
        <v>12373</v>
      </c>
      <c r="N1092" s="1" t="s">
        <v>12953</v>
      </c>
      <c r="O1092" s="1" t="s">
        <v>1090</v>
      </c>
      <c r="P1092" s="1" t="s">
        <v>21720</v>
      </c>
      <c r="Q1092" s="1" t="s">
        <v>21720</v>
      </c>
      <c r="R1092" s="1" t="s">
        <v>13722</v>
      </c>
      <c r="S1092" s="1" t="s">
        <v>1090</v>
      </c>
      <c r="T1092" s="1"/>
      <c r="U1092" s="1"/>
      <c r="V1092" s="1" t="s">
        <v>13734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6089</v>
      </c>
      <c r="G1093" s="1" t="s">
        <v>7656</v>
      </c>
      <c r="H1093" s="1" t="s">
        <v>9222</v>
      </c>
      <c r="I1093" s="1" t="s">
        <v>10760</v>
      </c>
      <c r="J1093" s="1"/>
      <c r="K1093" s="1" t="s">
        <v>21684</v>
      </c>
      <c r="L1093" s="1" t="s">
        <v>1091</v>
      </c>
      <c r="M1093" s="1" t="s">
        <v>12374</v>
      </c>
      <c r="N1093" s="1" t="s">
        <v>12953</v>
      </c>
      <c r="O1093" s="1" t="s">
        <v>1091</v>
      </c>
      <c r="P1093" s="1" t="s">
        <v>21720</v>
      </c>
      <c r="Q1093" s="1" t="s">
        <v>21720</v>
      </c>
      <c r="R1093" s="1" t="s">
        <v>13722</v>
      </c>
      <c r="S1093" s="1" t="s">
        <v>1091</v>
      </c>
      <c r="T1093" s="1"/>
      <c r="U1093" s="1"/>
      <c r="V1093" s="1" t="s">
        <v>13734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6090</v>
      </c>
      <c r="G1094" s="1" t="s">
        <v>7657</v>
      </c>
      <c r="H1094" s="1" t="s">
        <v>9223</v>
      </c>
      <c r="I1094" s="1" t="s">
        <v>10761</v>
      </c>
      <c r="J1094" s="1"/>
      <c r="K1094" s="1" t="s">
        <v>21684</v>
      </c>
      <c r="L1094" s="1" t="s">
        <v>1092</v>
      </c>
      <c r="M1094" s="1" t="s">
        <v>12375</v>
      </c>
      <c r="N1094" s="1" t="s">
        <v>12953</v>
      </c>
      <c r="O1094" s="1" t="s">
        <v>1092</v>
      </c>
      <c r="P1094" s="1" t="s">
        <v>21720</v>
      </c>
      <c r="Q1094" s="1" t="s">
        <v>21720</v>
      </c>
      <c r="R1094" s="1" t="s">
        <v>13722</v>
      </c>
      <c r="S1094" s="1" t="s">
        <v>1092</v>
      </c>
      <c r="T1094" s="1"/>
      <c r="U1094" s="1"/>
      <c r="V1094" s="1" t="s">
        <v>13734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6091</v>
      </c>
      <c r="G1095" s="1" t="s">
        <v>7658</v>
      </c>
      <c r="H1095" s="1" t="s">
        <v>9224</v>
      </c>
      <c r="I1095" s="1" t="s">
        <v>10406</v>
      </c>
      <c r="J1095" s="1"/>
      <c r="K1095" s="1" t="s">
        <v>21684</v>
      </c>
      <c r="L1095" s="1" t="s">
        <v>1093</v>
      </c>
      <c r="M1095" s="1" t="s">
        <v>12376</v>
      </c>
      <c r="N1095" s="1" t="s">
        <v>12953</v>
      </c>
      <c r="O1095" s="1" t="s">
        <v>1093</v>
      </c>
      <c r="P1095" s="1" t="s">
        <v>21720</v>
      </c>
      <c r="Q1095" s="1" t="s">
        <v>21720</v>
      </c>
      <c r="R1095" s="1" t="s">
        <v>13722</v>
      </c>
      <c r="S1095" s="1" t="s">
        <v>1093</v>
      </c>
      <c r="T1095" s="1"/>
      <c r="U1095" s="1"/>
      <c r="V1095" s="1" t="s">
        <v>13734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6092</v>
      </c>
      <c r="G1096" s="1" t="s">
        <v>7659</v>
      </c>
      <c r="H1096" s="1" t="s">
        <v>9225</v>
      </c>
      <c r="I1096" s="1" t="s">
        <v>10762</v>
      </c>
      <c r="J1096" s="1"/>
      <c r="K1096" s="1" t="s">
        <v>21684</v>
      </c>
      <c r="L1096" s="1" t="s">
        <v>1094</v>
      </c>
      <c r="M1096" s="1" t="s">
        <v>12377</v>
      </c>
      <c r="N1096" s="1" t="s">
        <v>12953</v>
      </c>
      <c r="O1096" s="1" t="s">
        <v>1094</v>
      </c>
      <c r="P1096" s="1" t="s">
        <v>21720</v>
      </c>
      <c r="Q1096" s="1" t="s">
        <v>21720</v>
      </c>
      <c r="R1096" s="1" t="s">
        <v>13722</v>
      </c>
      <c r="S1096" s="1" t="s">
        <v>1094</v>
      </c>
      <c r="T1096" s="1"/>
      <c r="U1096" s="1"/>
      <c r="V1096" s="1" t="s">
        <v>13734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7660</v>
      </c>
      <c r="H1097" s="1" t="s">
        <v>9226</v>
      </c>
      <c r="I1097" s="1" t="s">
        <v>10763</v>
      </c>
      <c r="J1097" s="1"/>
      <c r="K1097" s="1" t="s">
        <v>21684</v>
      </c>
      <c r="L1097" s="1" t="s">
        <v>1095</v>
      </c>
      <c r="M1097" s="1" t="s">
        <v>12378</v>
      </c>
      <c r="N1097" s="1" t="s">
        <v>12953</v>
      </c>
      <c r="O1097" s="1" t="s">
        <v>1095</v>
      </c>
      <c r="P1097" s="1" t="s">
        <v>21720</v>
      </c>
      <c r="Q1097" s="1" t="s">
        <v>21720</v>
      </c>
      <c r="R1097" s="1" t="s">
        <v>13722</v>
      </c>
      <c r="S1097" s="1" t="s">
        <v>1095</v>
      </c>
      <c r="T1097" s="1"/>
      <c r="U1097" s="1"/>
      <c r="V1097" s="1" t="s">
        <v>13734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6094</v>
      </c>
      <c r="G1098" s="1" t="s">
        <v>7661</v>
      </c>
      <c r="H1098" s="1" t="s">
        <v>9227</v>
      </c>
      <c r="I1098" s="1" t="s">
        <v>10311</v>
      </c>
      <c r="J1098" s="1"/>
      <c r="K1098" s="1" t="s">
        <v>21684</v>
      </c>
      <c r="L1098" s="1" t="s">
        <v>1096</v>
      </c>
      <c r="M1098" s="1" t="s">
        <v>12379</v>
      </c>
      <c r="N1098" s="1" t="s">
        <v>12953</v>
      </c>
      <c r="O1098" s="1" t="s">
        <v>1096</v>
      </c>
      <c r="P1098" s="1" t="s">
        <v>21720</v>
      </c>
      <c r="Q1098" s="1" t="s">
        <v>21720</v>
      </c>
      <c r="R1098" s="1" t="s">
        <v>13722</v>
      </c>
      <c r="S1098" s="1" t="s">
        <v>1096</v>
      </c>
      <c r="T1098" s="1"/>
      <c r="U1098" s="1"/>
      <c r="V1098" s="1" t="s">
        <v>13734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7662</v>
      </c>
      <c r="H1099" s="1" t="s">
        <v>9228</v>
      </c>
      <c r="I1099" s="1" t="s">
        <v>10764</v>
      </c>
      <c r="J1099" s="1"/>
      <c r="K1099" s="1" t="s">
        <v>21684</v>
      </c>
      <c r="L1099" s="1" t="s">
        <v>1097</v>
      </c>
      <c r="M1099" s="1" t="s">
        <v>12380</v>
      </c>
      <c r="N1099" s="1" t="s">
        <v>12953</v>
      </c>
      <c r="O1099" s="1" t="s">
        <v>1097</v>
      </c>
      <c r="P1099" s="1" t="s">
        <v>21720</v>
      </c>
      <c r="Q1099" s="1" t="s">
        <v>21720</v>
      </c>
      <c r="R1099" s="1" t="s">
        <v>13722</v>
      </c>
      <c r="S1099" s="1" t="s">
        <v>1097</v>
      </c>
      <c r="T1099" s="1"/>
      <c r="U1099" s="1"/>
      <c r="V1099" s="1" t="s">
        <v>13734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7663</v>
      </c>
      <c r="H1100" s="1" t="s">
        <v>9229</v>
      </c>
      <c r="I1100" s="1" t="s">
        <v>10765</v>
      </c>
      <c r="J1100" s="1"/>
      <c r="K1100" s="1" t="s">
        <v>21684</v>
      </c>
      <c r="L1100" s="1" t="s">
        <v>1098</v>
      </c>
      <c r="M1100" s="1" t="s">
        <v>12381</v>
      </c>
      <c r="N1100" s="1" t="s">
        <v>12953</v>
      </c>
      <c r="O1100" s="1" t="s">
        <v>1098</v>
      </c>
      <c r="P1100" s="1" t="s">
        <v>21720</v>
      </c>
      <c r="Q1100" s="1" t="s">
        <v>21720</v>
      </c>
      <c r="R1100" s="1" t="s">
        <v>13722</v>
      </c>
      <c r="S1100" s="1" t="s">
        <v>1098</v>
      </c>
      <c r="T1100" s="1"/>
      <c r="U1100" s="1"/>
      <c r="V1100" s="1" t="s">
        <v>13734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6097</v>
      </c>
      <c r="G1101" s="1" t="s">
        <v>7664</v>
      </c>
      <c r="H1101" s="1" t="s">
        <v>9230</v>
      </c>
      <c r="I1101" s="1" t="s">
        <v>10766</v>
      </c>
      <c r="J1101" s="1"/>
      <c r="K1101" s="1" t="s">
        <v>21684</v>
      </c>
      <c r="L1101" s="1" t="s">
        <v>1099</v>
      </c>
      <c r="M1101" s="1" t="s">
        <v>12382</v>
      </c>
      <c r="N1101" s="1" t="s">
        <v>12953</v>
      </c>
      <c r="O1101" s="1" t="s">
        <v>1099</v>
      </c>
      <c r="P1101" s="1" t="s">
        <v>21720</v>
      </c>
      <c r="Q1101" s="1" t="s">
        <v>21720</v>
      </c>
      <c r="R1101" s="1" t="s">
        <v>13722</v>
      </c>
      <c r="S1101" s="1" t="s">
        <v>1099</v>
      </c>
      <c r="T1101" s="1"/>
      <c r="U1101" s="1"/>
      <c r="V1101" s="1" t="s">
        <v>13734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6098</v>
      </c>
      <c r="G1102" s="1" t="s">
        <v>7665</v>
      </c>
      <c r="H1102" s="1" t="s">
        <v>9231</v>
      </c>
      <c r="I1102" s="1" t="s">
        <v>10767</v>
      </c>
      <c r="J1102" s="1"/>
      <c r="K1102" s="1" t="s">
        <v>21684</v>
      </c>
      <c r="L1102" s="1" t="s">
        <v>1100</v>
      </c>
      <c r="M1102" s="1" t="s">
        <v>12383</v>
      </c>
      <c r="N1102" s="1" t="s">
        <v>12953</v>
      </c>
      <c r="O1102" s="1" t="s">
        <v>1100</v>
      </c>
      <c r="P1102" s="1" t="s">
        <v>21720</v>
      </c>
      <c r="Q1102" s="1" t="s">
        <v>21720</v>
      </c>
      <c r="R1102" s="1" t="s">
        <v>13722</v>
      </c>
      <c r="S1102" s="1" t="s">
        <v>1100</v>
      </c>
      <c r="T1102" s="1"/>
      <c r="U1102" s="1"/>
      <c r="V1102" s="1" t="s">
        <v>13734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7666</v>
      </c>
      <c r="H1103" s="1" t="s">
        <v>9232</v>
      </c>
      <c r="I1103" s="1" t="s">
        <v>10768</v>
      </c>
      <c r="J1103" s="1"/>
      <c r="K1103" s="1" t="s">
        <v>21684</v>
      </c>
      <c r="L1103" s="1" t="s">
        <v>1101</v>
      </c>
      <c r="M1103" s="1" t="s">
        <v>12384</v>
      </c>
      <c r="N1103" s="1" t="s">
        <v>12953</v>
      </c>
      <c r="O1103" s="1" t="s">
        <v>1101</v>
      </c>
      <c r="P1103" s="1" t="s">
        <v>21720</v>
      </c>
      <c r="Q1103" s="1" t="s">
        <v>21720</v>
      </c>
      <c r="R1103" s="1" t="s">
        <v>13722</v>
      </c>
      <c r="S1103" s="1" t="s">
        <v>1101</v>
      </c>
      <c r="T1103" s="1"/>
      <c r="U1103" s="1"/>
      <c r="V1103" s="1" t="s">
        <v>13734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6100</v>
      </c>
      <c r="G1104" s="1" t="s">
        <v>7667</v>
      </c>
      <c r="H1104" s="1" t="s">
        <v>9233</v>
      </c>
      <c r="I1104" s="1" t="s">
        <v>10007</v>
      </c>
      <c r="J1104" s="1"/>
      <c r="K1104" s="1" t="s">
        <v>21684</v>
      </c>
      <c r="L1104" s="1" t="s">
        <v>1102</v>
      </c>
      <c r="M1104" s="1" t="s">
        <v>12385</v>
      </c>
      <c r="N1104" s="1" t="s">
        <v>12953</v>
      </c>
      <c r="O1104" s="1" t="s">
        <v>1102</v>
      </c>
      <c r="P1104" s="1" t="s">
        <v>21720</v>
      </c>
      <c r="Q1104" s="1" t="s">
        <v>21720</v>
      </c>
      <c r="R1104" s="1" t="s">
        <v>13722</v>
      </c>
      <c r="S1104" s="1" t="s">
        <v>1102</v>
      </c>
      <c r="T1104" s="1"/>
      <c r="U1104" s="1"/>
      <c r="V1104" s="1" t="s">
        <v>13734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7668</v>
      </c>
      <c r="H1105" s="1" t="s">
        <v>9234</v>
      </c>
      <c r="I1105" s="1" t="s">
        <v>10769</v>
      </c>
      <c r="J1105" s="1"/>
      <c r="K1105" s="1" t="s">
        <v>21684</v>
      </c>
      <c r="L1105" s="1" t="s">
        <v>1103</v>
      </c>
      <c r="M1105" s="1" t="s">
        <v>10759</v>
      </c>
      <c r="N1105" s="1" t="s">
        <v>12953</v>
      </c>
      <c r="O1105" s="1" t="s">
        <v>1103</v>
      </c>
      <c r="P1105" s="1" t="s">
        <v>21720</v>
      </c>
      <c r="Q1105" s="1" t="s">
        <v>21720</v>
      </c>
      <c r="R1105" s="1" t="s">
        <v>13722</v>
      </c>
      <c r="S1105" s="1" t="s">
        <v>1103</v>
      </c>
      <c r="T1105" s="1"/>
      <c r="U1105" s="1"/>
      <c r="V1105" s="1" t="s">
        <v>13734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7669</v>
      </c>
      <c r="H1106" s="1" t="s">
        <v>9235</v>
      </c>
      <c r="I1106" s="1" t="s">
        <v>10770</v>
      </c>
      <c r="J1106" s="1"/>
      <c r="K1106" s="1" t="s">
        <v>21684</v>
      </c>
      <c r="L1106" s="1" t="s">
        <v>1104</v>
      </c>
      <c r="M1106" s="1" t="s">
        <v>12386</v>
      </c>
      <c r="N1106" s="1" t="s">
        <v>12953</v>
      </c>
      <c r="O1106" s="1" t="s">
        <v>1104</v>
      </c>
      <c r="P1106" s="1" t="s">
        <v>21720</v>
      </c>
      <c r="Q1106" s="1" t="s">
        <v>21720</v>
      </c>
      <c r="R1106" s="1" t="s">
        <v>13722</v>
      </c>
      <c r="S1106" s="1" t="s">
        <v>1104</v>
      </c>
      <c r="T1106" s="1"/>
      <c r="U1106" s="1"/>
      <c r="V1106" s="1" t="s">
        <v>13734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7670</v>
      </c>
      <c r="H1107" s="1" t="s">
        <v>9236</v>
      </c>
      <c r="I1107" s="1" t="s">
        <v>10771</v>
      </c>
      <c r="J1107" s="1"/>
      <c r="K1107" s="1" t="s">
        <v>21684</v>
      </c>
      <c r="L1107" s="1" t="s">
        <v>1105</v>
      </c>
      <c r="M1107" s="1" t="s">
        <v>12387</v>
      </c>
      <c r="N1107" s="1" t="s">
        <v>12953</v>
      </c>
      <c r="O1107" s="1" t="s">
        <v>1105</v>
      </c>
      <c r="P1107" s="1" t="s">
        <v>21720</v>
      </c>
      <c r="Q1107" s="1" t="s">
        <v>21720</v>
      </c>
      <c r="R1107" s="1" t="s">
        <v>13722</v>
      </c>
      <c r="S1107" s="1" t="s">
        <v>1105</v>
      </c>
      <c r="T1107" s="1"/>
      <c r="U1107" s="1"/>
      <c r="V1107" s="1" t="s">
        <v>13734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6103</v>
      </c>
      <c r="G1108" s="1" t="s">
        <v>7671</v>
      </c>
      <c r="H1108" s="1" t="s">
        <v>9237</v>
      </c>
      <c r="I1108" s="1" t="s">
        <v>10079</v>
      </c>
      <c r="J1108" s="1"/>
      <c r="K1108" s="1" t="s">
        <v>21684</v>
      </c>
      <c r="L1108" s="1" t="s">
        <v>1106</v>
      </c>
      <c r="M1108" s="1" t="s">
        <v>12388</v>
      </c>
      <c r="N1108" s="1" t="s">
        <v>12953</v>
      </c>
      <c r="O1108" s="1" t="s">
        <v>1106</v>
      </c>
      <c r="P1108" s="1" t="s">
        <v>21720</v>
      </c>
      <c r="Q1108" s="1" t="s">
        <v>21720</v>
      </c>
      <c r="R1108" s="1" t="s">
        <v>13722</v>
      </c>
      <c r="S1108" s="1" t="s">
        <v>1106</v>
      </c>
      <c r="T1108" s="1"/>
      <c r="U1108" s="1"/>
      <c r="V1108" s="1" t="s">
        <v>13734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6104</v>
      </c>
      <c r="G1109" s="1" t="s">
        <v>7672</v>
      </c>
      <c r="H1109" s="1" t="s">
        <v>9238</v>
      </c>
      <c r="I1109" s="1" t="s">
        <v>10772</v>
      </c>
      <c r="J1109" s="1"/>
      <c r="K1109" s="1" t="s">
        <v>21684</v>
      </c>
      <c r="L1109" s="1" t="s">
        <v>1107</v>
      </c>
      <c r="M1109" s="1" t="s">
        <v>12389</v>
      </c>
      <c r="N1109" s="1" t="s">
        <v>12953</v>
      </c>
      <c r="O1109" s="1" t="s">
        <v>1107</v>
      </c>
      <c r="P1109" s="1" t="s">
        <v>21720</v>
      </c>
      <c r="Q1109" s="1" t="s">
        <v>21720</v>
      </c>
      <c r="R1109" s="1" t="s">
        <v>13722</v>
      </c>
      <c r="S1109" s="1" t="s">
        <v>1107</v>
      </c>
      <c r="T1109" s="1"/>
      <c r="U1109" s="1"/>
      <c r="V1109" s="1" t="s">
        <v>13734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6105</v>
      </c>
      <c r="G1110" s="1" t="s">
        <v>7673</v>
      </c>
      <c r="H1110" s="1" t="s">
        <v>9239</v>
      </c>
      <c r="I1110" s="1" t="s">
        <v>10773</v>
      </c>
      <c r="J1110" s="1"/>
      <c r="K1110" s="1" t="s">
        <v>21684</v>
      </c>
      <c r="L1110" s="1" t="s">
        <v>1108</v>
      </c>
      <c r="M1110" s="1" t="s">
        <v>12390</v>
      </c>
      <c r="N1110" s="1" t="s">
        <v>12953</v>
      </c>
      <c r="O1110" s="1" t="s">
        <v>1108</v>
      </c>
      <c r="P1110" s="1" t="s">
        <v>21720</v>
      </c>
      <c r="Q1110" s="1" t="s">
        <v>21720</v>
      </c>
      <c r="R1110" s="1" t="s">
        <v>13722</v>
      </c>
      <c r="S1110" s="1" t="s">
        <v>1108</v>
      </c>
      <c r="T1110" s="1"/>
      <c r="U1110" s="1"/>
      <c r="V1110" s="1" t="s">
        <v>13734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6106</v>
      </c>
      <c r="G1111" s="1" t="s">
        <v>7674</v>
      </c>
      <c r="H1111" s="1" t="s">
        <v>9240</v>
      </c>
      <c r="I1111" s="1" t="s">
        <v>10774</v>
      </c>
      <c r="J1111" s="1"/>
      <c r="K1111" s="1" t="s">
        <v>21684</v>
      </c>
      <c r="L1111" s="1" t="s">
        <v>1109</v>
      </c>
      <c r="M1111" s="1" t="s">
        <v>12391</v>
      </c>
      <c r="N1111" s="1" t="s">
        <v>12953</v>
      </c>
      <c r="O1111" s="1" t="s">
        <v>1109</v>
      </c>
      <c r="P1111" s="1" t="s">
        <v>21720</v>
      </c>
      <c r="Q1111" s="1" t="s">
        <v>21720</v>
      </c>
      <c r="R1111" s="1" t="s">
        <v>13722</v>
      </c>
      <c r="S1111" s="1" t="s">
        <v>1109</v>
      </c>
      <c r="T1111" s="1"/>
      <c r="U1111" s="1"/>
      <c r="V1111" s="1" t="s">
        <v>13734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7675</v>
      </c>
      <c r="H1112" s="1" t="s">
        <v>9241</v>
      </c>
      <c r="I1112" s="1" t="s">
        <v>10775</v>
      </c>
      <c r="J1112" s="1"/>
      <c r="K1112" s="1" t="s">
        <v>21684</v>
      </c>
      <c r="L1112" s="1" t="s">
        <v>1110</v>
      </c>
      <c r="M1112" s="1" t="s">
        <v>12392</v>
      </c>
      <c r="N1112" s="1" t="s">
        <v>12953</v>
      </c>
      <c r="O1112" s="1" t="s">
        <v>1110</v>
      </c>
      <c r="P1112" s="1" t="s">
        <v>21720</v>
      </c>
      <c r="Q1112" s="1" t="s">
        <v>21720</v>
      </c>
      <c r="R1112" s="1" t="s">
        <v>13722</v>
      </c>
      <c r="S1112" s="1" t="s">
        <v>1110</v>
      </c>
      <c r="T1112" s="1"/>
      <c r="U1112" s="1"/>
      <c r="V1112" s="1" t="s">
        <v>13734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6108</v>
      </c>
      <c r="G1113" s="1" t="s">
        <v>4498</v>
      </c>
      <c r="H1113" s="1" t="s">
        <v>9242</v>
      </c>
      <c r="I1113" s="1" t="s">
        <v>9744</v>
      </c>
      <c r="J1113" s="1"/>
      <c r="K1113" s="1" t="s">
        <v>21684</v>
      </c>
      <c r="L1113" s="1" t="s">
        <v>1111</v>
      </c>
      <c r="M1113" s="1" t="s">
        <v>12393</v>
      </c>
      <c r="N1113" s="1" t="s">
        <v>12953</v>
      </c>
      <c r="O1113" s="1" t="s">
        <v>1111</v>
      </c>
      <c r="P1113" s="1" t="s">
        <v>21720</v>
      </c>
      <c r="Q1113" s="1" t="s">
        <v>21720</v>
      </c>
      <c r="R1113" s="1" t="s">
        <v>13722</v>
      </c>
      <c r="S1113" s="1" t="s">
        <v>1111</v>
      </c>
      <c r="T1113" s="1"/>
      <c r="U1113" s="1"/>
      <c r="V1113" s="1" t="s">
        <v>13734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6109</v>
      </c>
      <c r="G1114" s="1" t="s">
        <v>7676</v>
      </c>
      <c r="H1114" s="1" t="s">
        <v>9243</v>
      </c>
      <c r="I1114" s="1" t="s">
        <v>10776</v>
      </c>
      <c r="J1114" s="1"/>
      <c r="K1114" s="1" t="s">
        <v>21684</v>
      </c>
      <c r="L1114" s="1" t="s">
        <v>1112</v>
      </c>
      <c r="M1114" s="1" t="s">
        <v>12394</v>
      </c>
      <c r="N1114" s="1" t="s">
        <v>12953</v>
      </c>
      <c r="O1114" s="1" t="s">
        <v>1112</v>
      </c>
      <c r="P1114" s="1" t="s">
        <v>21720</v>
      </c>
      <c r="Q1114" s="1" t="s">
        <v>21720</v>
      </c>
      <c r="R1114" s="1" t="s">
        <v>13722</v>
      </c>
      <c r="S1114" s="1" t="s">
        <v>1112</v>
      </c>
      <c r="T1114" s="1"/>
      <c r="U1114" s="1"/>
      <c r="V1114" s="1" t="s">
        <v>13734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6110</v>
      </c>
      <c r="G1115" s="1" t="s">
        <v>7677</v>
      </c>
      <c r="H1115" s="1" t="s">
        <v>9244</v>
      </c>
      <c r="I1115" s="1" t="s">
        <v>10777</v>
      </c>
      <c r="J1115" s="1"/>
      <c r="K1115" s="1" t="s">
        <v>21684</v>
      </c>
      <c r="L1115" s="1" t="s">
        <v>1113</v>
      </c>
      <c r="M1115" s="1" t="s">
        <v>12395</v>
      </c>
      <c r="N1115" s="1" t="s">
        <v>12953</v>
      </c>
      <c r="O1115" s="1" t="s">
        <v>1113</v>
      </c>
      <c r="P1115" s="1" t="s">
        <v>21720</v>
      </c>
      <c r="Q1115" s="1" t="s">
        <v>21720</v>
      </c>
      <c r="R1115" s="1" t="s">
        <v>13722</v>
      </c>
      <c r="S1115" s="1" t="s">
        <v>1113</v>
      </c>
      <c r="T1115" s="1"/>
      <c r="U1115" s="1"/>
      <c r="V1115" s="1" t="s">
        <v>13734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6111</v>
      </c>
      <c r="G1116" s="1" t="s">
        <v>7678</v>
      </c>
      <c r="H1116" s="1" t="s">
        <v>9245</v>
      </c>
      <c r="I1116" s="1" t="s">
        <v>10778</v>
      </c>
      <c r="J1116" s="1"/>
      <c r="K1116" s="1" t="s">
        <v>21684</v>
      </c>
      <c r="L1116" s="1" t="s">
        <v>1114</v>
      </c>
      <c r="M1116" s="1" t="s">
        <v>12396</v>
      </c>
      <c r="N1116" s="1" t="s">
        <v>12953</v>
      </c>
      <c r="O1116" s="1" t="s">
        <v>1114</v>
      </c>
      <c r="P1116" s="1" t="s">
        <v>21720</v>
      </c>
      <c r="Q1116" s="1" t="s">
        <v>21720</v>
      </c>
      <c r="R1116" s="1" t="s">
        <v>13722</v>
      </c>
      <c r="S1116" s="1" t="s">
        <v>1114</v>
      </c>
      <c r="T1116" s="1"/>
      <c r="U1116" s="1"/>
      <c r="V1116" s="1" t="s">
        <v>13734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6112</v>
      </c>
      <c r="G1117" s="1" t="s">
        <v>7679</v>
      </c>
      <c r="H1117" s="1" t="s">
        <v>9246</v>
      </c>
      <c r="I1117" s="1" t="s">
        <v>10779</v>
      </c>
      <c r="J1117" s="1"/>
      <c r="K1117" s="1" t="s">
        <v>21684</v>
      </c>
      <c r="L1117" s="1" t="s">
        <v>1115</v>
      </c>
      <c r="M1117" s="1" t="s">
        <v>12397</v>
      </c>
      <c r="N1117" s="1" t="s">
        <v>12953</v>
      </c>
      <c r="O1117" s="1" t="s">
        <v>1115</v>
      </c>
      <c r="P1117" s="1" t="s">
        <v>21720</v>
      </c>
      <c r="Q1117" s="1" t="s">
        <v>21720</v>
      </c>
      <c r="R1117" s="1" t="s">
        <v>13722</v>
      </c>
      <c r="S1117" s="1" t="s">
        <v>1115</v>
      </c>
      <c r="T1117" s="1"/>
      <c r="U1117" s="1"/>
      <c r="V1117" s="1" t="s">
        <v>13734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6113</v>
      </c>
      <c r="G1118" s="1" t="s">
        <v>4503</v>
      </c>
      <c r="H1118" s="1" t="s">
        <v>9247</v>
      </c>
      <c r="I1118" s="1" t="s">
        <v>10780</v>
      </c>
      <c r="J1118" s="1"/>
      <c r="K1118" s="1" t="s">
        <v>21684</v>
      </c>
      <c r="L1118" s="1" t="s">
        <v>1116</v>
      </c>
      <c r="M1118" s="1" t="s">
        <v>12398</v>
      </c>
      <c r="N1118" s="1" t="s">
        <v>12953</v>
      </c>
      <c r="O1118" s="1" t="s">
        <v>1116</v>
      </c>
      <c r="P1118" s="1" t="s">
        <v>21720</v>
      </c>
      <c r="Q1118" s="1" t="s">
        <v>21720</v>
      </c>
      <c r="R1118" s="1" t="s">
        <v>13722</v>
      </c>
      <c r="S1118" s="1" t="s">
        <v>1116</v>
      </c>
      <c r="T1118" s="1"/>
      <c r="U1118" s="1"/>
      <c r="V1118" s="1" t="s">
        <v>13734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6114</v>
      </c>
      <c r="G1119" s="1" t="s">
        <v>7680</v>
      </c>
      <c r="H1119" s="1" t="s">
        <v>9248</v>
      </c>
      <c r="I1119" s="1" t="s">
        <v>10781</v>
      </c>
      <c r="J1119" s="1"/>
      <c r="K1119" s="1" t="s">
        <v>21684</v>
      </c>
      <c r="L1119" s="1" t="s">
        <v>1117</v>
      </c>
      <c r="M1119" s="1" t="s">
        <v>12399</v>
      </c>
      <c r="N1119" s="1" t="s">
        <v>12953</v>
      </c>
      <c r="O1119" s="1" t="s">
        <v>1117</v>
      </c>
      <c r="P1119" s="1" t="s">
        <v>21720</v>
      </c>
      <c r="Q1119" s="1" t="s">
        <v>21720</v>
      </c>
      <c r="R1119" s="1" t="s">
        <v>13722</v>
      </c>
      <c r="S1119" s="1" t="s">
        <v>1117</v>
      </c>
      <c r="T1119" s="1"/>
      <c r="U1119" s="1"/>
      <c r="V1119" s="1" t="s">
        <v>13734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6115</v>
      </c>
      <c r="G1120" s="1" t="s">
        <v>7681</v>
      </c>
      <c r="H1120" s="1" t="s">
        <v>9249</v>
      </c>
      <c r="I1120" s="1" t="s">
        <v>10782</v>
      </c>
      <c r="J1120" s="1"/>
      <c r="K1120" s="1" t="s">
        <v>21684</v>
      </c>
      <c r="L1120" s="1" t="s">
        <v>1118</v>
      </c>
      <c r="M1120" s="1" t="s">
        <v>12400</v>
      </c>
      <c r="N1120" s="1" t="s">
        <v>12953</v>
      </c>
      <c r="O1120" s="1" t="s">
        <v>1118</v>
      </c>
      <c r="P1120" s="1" t="s">
        <v>21720</v>
      </c>
      <c r="Q1120" s="1" t="s">
        <v>21720</v>
      </c>
      <c r="R1120" s="1" t="s">
        <v>13722</v>
      </c>
      <c r="S1120" s="1" t="s">
        <v>1118</v>
      </c>
      <c r="T1120" s="1"/>
      <c r="U1120" s="1"/>
      <c r="V1120" s="1" t="s">
        <v>13734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6116</v>
      </c>
      <c r="G1121" s="1" t="s">
        <v>7682</v>
      </c>
      <c r="H1121" s="1" t="s">
        <v>9247</v>
      </c>
      <c r="I1121" s="1" t="s">
        <v>10783</v>
      </c>
      <c r="J1121" s="1"/>
      <c r="K1121" s="1" t="s">
        <v>21684</v>
      </c>
      <c r="L1121" s="1" t="s">
        <v>1119</v>
      </c>
      <c r="M1121" s="1" t="s">
        <v>12401</v>
      </c>
      <c r="N1121" s="1" t="s">
        <v>12953</v>
      </c>
      <c r="O1121" s="1" t="s">
        <v>1119</v>
      </c>
      <c r="P1121" s="1" t="s">
        <v>21720</v>
      </c>
      <c r="Q1121" s="1" t="s">
        <v>21720</v>
      </c>
      <c r="R1121" s="1" t="s">
        <v>13722</v>
      </c>
      <c r="S1121" s="1" t="s">
        <v>1119</v>
      </c>
      <c r="T1121" s="1"/>
      <c r="U1121" s="1"/>
      <c r="V1121" s="1" t="s">
        <v>13734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6117</v>
      </c>
      <c r="G1122" s="1" t="s">
        <v>7683</v>
      </c>
      <c r="H1122" s="1" t="s">
        <v>9250</v>
      </c>
      <c r="I1122" s="1" t="s">
        <v>10784</v>
      </c>
      <c r="J1122" s="1"/>
      <c r="K1122" s="1" t="s">
        <v>21684</v>
      </c>
      <c r="L1122" s="1" t="s">
        <v>1120</v>
      </c>
      <c r="M1122" s="1" t="s">
        <v>12402</v>
      </c>
      <c r="N1122" s="1" t="s">
        <v>12953</v>
      </c>
      <c r="O1122" s="1" t="s">
        <v>1120</v>
      </c>
      <c r="P1122" s="1" t="s">
        <v>21721</v>
      </c>
      <c r="Q1122" s="1" t="s">
        <v>22336</v>
      </c>
      <c r="R1122" s="1" t="s">
        <v>13722</v>
      </c>
      <c r="S1122" s="1" t="s">
        <v>1120</v>
      </c>
      <c r="T1122" s="1" t="s">
        <v>22613</v>
      </c>
      <c r="U1122" s="1"/>
      <c r="V1122" s="1" t="s">
        <v>13734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6118</v>
      </c>
      <c r="G1123" s="1" t="s">
        <v>7684</v>
      </c>
      <c r="H1123" s="1" t="s">
        <v>9251</v>
      </c>
      <c r="I1123" s="1" t="s">
        <v>10785</v>
      </c>
      <c r="J1123" s="1"/>
      <c r="K1123" s="1" t="s">
        <v>21684</v>
      </c>
      <c r="L1123" s="1" t="s">
        <v>1121</v>
      </c>
      <c r="M1123" s="1" t="s">
        <v>12403</v>
      </c>
      <c r="N1123" s="1" t="s">
        <v>12953</v>
      </c>
      <c r="O1123" s="1" t="s">
        <v>1121</v>
      </c>
      <c r="P1123" s="1" t="s">
        <v>21721</v>
      </c>
      <c r="Q1123" s="1" t="s">
        <v>22337</v>
      </c>
      <c r="R1123" s="1" t="s">
        <v>13722</v>
      </c>
      <c r="S1123" s="1" t="s">
        <v>1121</v>
      </c>
      <c r="T1123" s="1"/>
      <c r="U1123" s="1"/>
      <c r="V1123" s="1" t="s">
        <v>13734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6119</v>
      </c>
      <c r="G1124" s="1" t="s">
        <v>7685</v>
      </c>
      <c r="H1124" s="1" t="s">
        <v>9252</v>
      </c>
      <c r="I1124" s="1" t="s">
        <v>10786</v>
      </c>
      <c r="J1124" s="1"/>
      <c r="K1124" s="1" t="s">
        <v>21684</v>
      </c>
      <c r="L1124" s="1" t="s">
        <v>1122</v>
      </c>
      <c r="M1124" s="1" t="s">
        <v>12404</v>
      </c>
      <c r="N1124" s="1" t="s">
        <v>12953</v>
      </c>
      <c r="O1124" s="1" t="s">
        <v>1122</v>
      </c>
      <c r="P1124" s="1" t="s">
        <v>21721</v>
      </c>
      <c r="Q1124" s="1" t="s">
        <v>22338</v>
      </c>
      <c r="R1124" s="1" t="s">
        <v>13722</v>
      </c>
      <c r="S1124" s="1" t="s">
        <v>1122</v>
      </c>
      <c r="T1124" s="1"/>
      <c r="U1124" s="1"/>
      <c r="V1124" s="1" t="s">
        <v>13734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6120</v>
      </c>
      <c r="G1125" s="1" t="s">
        <v>7686</v>
      </c>
      <c r="H1125" s="1" t="s">
        <v>9253</v>
      </c>
      <c r="I1125" s="1" t="s">
        <v>10787</v>
      </c>
      <c r="J1125" s="1"/>
      <c r="K1125" s="1" t="s">
        <v>21684</v>
      </c>
      <c r="L1125" s="1" t="s">
        <v>1123</v>
      </c>
      <c r="M1125" s="1" t="s">
        <v>12405</v>
      </c>
      <c r="N1125" s="1" t="s">
        <v>12953</v>
      </c>
      <c r="O1125" s="1" t="s">
        <v>1123</v>
      </c>
      <c r="P1125" s="1" t="s">
        <v>21721</v>
      </c>
      <c r="Q1125" s="1" t="s">
        <v>22339</v>
      </c>
      <c r="R1125" s="1" t="s">
        <v>13722</v>
      </c>
      <c r="S1125" s="1" t="s">
        <v>1123</v>
      </c>
      <c r="T1125" s="1"/>
      <c r="U1125" s="1"/>
      <c r="V1125" s="1" t="s">
        <v>13734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6121</v>
      </c>
      <c r="G1126" s="1" t="s">
        <v>7687</v>
      </c>
      <c r="H1126" s="1" t="s">
        <v>9254</v>
      </c>
      <c r="I1126" s="1" t="s">
        <v>10788</v>
      </c>
      <c r="J1126" s="1"/>
      <c r="K1126" s="1" t="s">
        <v>21684</v>
      </c>
      <c r="L1126" s="1" t="s">
        <v>1124</v>
      </c>
      <c r="M1126" s="1" t="s">
        <v>12406</v>
      </c>
      <c r="N1126" s="1" t="s">
        <v>12953</v>
      </c>
      <c r="O1126" s="1" t="s">
        <v>1124</v>
      </c>
      <c r="P1126" s="1" t="s">
        <v>21721</v>
      </c>
      <c r="Q1126" s="1" t="s">
        <v>22340</v>
      </c>
      <c r="R1126" s="1" t="s">
        <v>13722</v>
      </c>
      <c r="S1126" s="1" t="s">
        <v>1124</v>
      </c>
      <c r="T1126" s="1"/>
      <c r="U1126" s="1"/>
      <c r="V1126" s="1" t="s">
        <v>13734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6122</v>
      </c>
      <c r="G1127" s="1" t="s">
        <v>7688</v>
      </c>
      <c r="H1127" s="1" t="s">
        <v>9255</v>
      </c>
      <c r="I1127" s="1" t="s">
        <v>10789</v>
      </c>
      <c r="J1127" s="1"/>
      <c r="K1127" s="1" t="s">
        <v>21684</v>
      </c>
      <c r="L1127" s="1" t="s">
        <v>1125</v>
      </c>
      <c r="M1127" s="1" t="s">
        <v>12407</v>
      </c>
      <c r="N1127" s="1" t="s">
        <v>12953</v>
      </c>
      <c r="O1127" s="1" t="s">
        <v>1125</v>
      </c>
      <c r="P1127" s="1" t="s">
        <v>21721</v>
      </c>
      <c r="Q1127" s="1" t="s">
        <v>22341</v>
      </c>
      <c r="R1127" s="1" t="s">
        <v>13722</v>
      </c>
      <c r="S1127" s="1" t="s">
        <v>1125</v>
      </c>
      <c r="T1127" s="1"/>
      <c r="U1127" s="1"/>
      <c r="V1127" s="1" t="s">
        <v>13734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6123</v>
      </c>
      <c r="G1128" s="1" t="s">
        <v>7689</v>
      </c>
      <c r="H1128" s="1" t="s">
        <v>9256</v>
      </c>
      <c r="I1128" s="1" t="s">
        <v>10790</v>
      </c>
      <c r="J1128" s="1"/>
      <c r="K1128" s="1" t="s">
        <v>21684</v>
      </c>
      <c r="L1128" s="1" t="s">
        <v>1126</v>
      </c>
      <c r="M1128" s="1" t="s">
        <v>12408</v>
      </c>
      <c r="N1128" s="1" t="s">
        <v>12953</v>
      </c>
      <c r="O1128" s="1" t="s">
        <v>1126</v>
      </c>
      <c r="P1128" s="1" t="s">
        <v>21721</v>
      </c>
      <c r="Q1128" s="1" t="s">
        <v>22342</v>
      </c>
      <c r="R1128" s="1" t="s">
        <v>13722</v>
      </c>
      <c r="S1128" s="1" t="s">
        <v>1126</v>
      </c>
      <c r="T1128" s="1"/>
      <c r="U1128" s="1"/>
      <c r="V1128" s="1" t="s">
        <v>13734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7690</v>
      </c>
      <c r="H1129" s="1" t="s">
        <v>9257</v>
      </c>
      <c r="I1129" s="1" t="s">
        <v>10791</v>
      </c>
      <c r="J1129" s="1"/>
      <c r="K1129" s="1" t="s">
        <v>21684</v>
      </c>
      <c r="L1129" s="1" t="s">
        <v>1127</v>
      </c>
      <c r="M1129" s="1" t="s">
        <v>12409</v>
      </c>
      <c r="N1129" s="1" t="s">
        <v>12953</v>
      </c>
      <c r="O1129" s="1" t="s">
        <v>1127</v>
      </c>
      <c r="P1129" s="1" t="s">
        <v>21721</v>
      </c>
      <c r="Q1129" s="1" t="s">
        <v>22343</v>
      </c>
      <c r="R1129" s="1" t="s">
        <v>13722</v>
      </c>
      <c r="S1129" s="1" t="s">
        <v>1127</v>
      </c>
      <c r="T1129" s="1"/>
      <c r="U1129" s="1"/>
      <c r="V1129" s="1" t="s">
        <v>13734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7691</v>
      </c>
      <c r="H1130" s="1" t="s">
        <v>9258</v>
      </c>
      <c r="I1130" s="1" t="s">
        <v>10792</v>
      </c>
      <c r="J1130" s="1"/>
      <c r="K1130" s="1" t="s">
        <v>21684</v>
      </c>
      <c r="L1130" s="1" t="s">
        <v>1128</v>
      </c>
      <c r="M1130" s="1" t="s">
        <v>12410</v>
      </c>
      <c r="N1130" s="1" t="s">
        <v>12953</v>
      </c>
      <c r="O1130" s="1" t="s">
        <v>1128</v>
      </c>
      <c r="P1130" s="1" t="s">
        <v>21721</v>
      </c>
      <c r="Q1130" s="1" t="s">
        <v>22344</v>
      </c>
      <c r="R1130" s="1" t="s">
        <v>13722</v>
      </c>
      <c r="S1130" s="1" t="s">
        <v>1128</v>
      </c>
      <c r="T1130" s="1"/>
      <c r="U1130" s="1"/>
      <c r="V1130" s="1" t="s">
        <v>13734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7692</v>
      </c>
      <c r="H1131" s="1" t="s">
        <v>9259</v>
      </c>
      <c r="I1131" s="1" t="s">
        <v>10793</v>
      </c>
      <c r="J1131" s="1"/>
      <c r="K1131" s="1" t="s">
        <v>21684</v>
      </c>
      <c r="L1131" s="1" t="s">
        <v>1129</v>
      </c>
      <c r="M1131" s="1" t="s">
        <v>12411</v>
      </c>
      <c r="N1131" s="1" t="s">
        <v>12953</v>
      </c>
      <c r="O1131" s="1" t="s">
        <v>1129</v>
      </c>
      <c r="P1131" s="1" t="s">
        <v>21721</v>
      </c>
      <c r="Q1131" s="1" t="s">
        <v>22345</v>
      </c>
      <c r="R1131" s="1" t="s">
        <v>13722</v>
      </c>
      <c r="S1131" s="1" t="s">
        <v>1129</v>
      </c>
      <c r="T1131" s="1"/>
      <c r="U1131" s="1"/>
      <c r="V1131" s="1" t="s">
        <v>13734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4517</v>
      </c>
      <c r="H1132" s="1" t="s">
        <v>9260</v>
      </c>
      <c r="I1132" s="1" t="s">
        <v>10794</v>
      </c>
      <c r="J1132" s="1"/>
      <c r="K1132" s="1" t="s">
        <v>21684</v>
      </c>
      <c r="L1132" s="1" t="s">
        <v>1130</v>
      </c>
      <c r="M1132" s="1" t="s">
        <v>12412</v>
      </c>
      <c r="N1132" s="1" t="s">
        <v>12953</v>
      </c>
      <c r="O1132" s="1" t="s">
        <v>1130</v>
      </c>
      <c r="P1132" s="1" t="s">
        <v>21721</v>
      </c>
      <c r="Q1132" s="1" t="s">
        <v>22346</v>
      </c>
      <c r="R1132" s="1" t="s">
        <v>13722</v>
      </c>
      <c r="S1132" s="1" t="s">
        <v>1130</v>
      </c>
      <c r="T1132" s="1"/>
      <c r="U1132" s="1"/>
      <c r="V1132" s="1" t="s">
        <v>13734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7693</v>
      </c>
      <c r="H1133" s="1" t="s">
        <v>9261</v>
      </c>
      <c r="I1133" s="1" t="s">
        <v>10795</v>
      </c>
      <c r="J1133" s="1"/>
      <c r="K1133" s="1" t="s">
        <v>21684</v>
      </c>
      <c r="L1133" s="1" t="s">
        <v>1131</v>
      </c>
      <c r="M1133" s="1" t="s">
        <v>12413</v>
      </c>
      <c r="N1133" s="1" t="s">
        <v>12953</v>
      </c>
      <c r="O1133" s="1" t="s">
        <v>1131</v>
      </c>
      <c r="P1133" s="1" t="s">
        <v>21721</v>
      </c>
      <c r="Q1133" s="1" t="s">
        <v>22347</v>
      </c>
      <c r="R1133" s="1" t="s">
        <v>13722</v>
      </c>
      <c r="S1133" s="1" t="s">
        <v>1131</v>
      </c>
      <c r="T1133" s="1"/>
      <c r="U1133" s="1"/>
      <c r="V1133" s="1" t="s">
        <v>13734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7694</v>
      </c>
      <c r="H1134" s="1" t="s">
        <v>9262</v>
      </c>
      <c r="I1134" s="1" t="s">
        <v>10796</v>
      </c>
      <c r="J1134" s="1"/>
      <c r="K1134" s="1" t="s">
        <v>21684</v>
      </c>
      <c r="L1134" s="1" t="s">
        <v>1132</v>
      </c>
      <c r="M1134" s="1" t="s">
        <v>12414</v>
      </c>
      <c r="N1134" s="1" t="s">
        <v>12953</v>
      </c>
      <c r="O1134" s="1" t="s">
        <v>1132</v>
      </c>
      <c r="P1134" s="1" t="s">
        <v>21721</v>
      </c>
      <c r="Q1134" s="1" t="s">
        <v>22348</v>
      </c>
      <c r="R1134" s="1" t="s">
        <v>13722</v>
      </c>
      <c r="S1134" s="1" t="s">
        <v>1132</v>
      </c>
      <c r="T1134" s="1"/>
      <c r="U1134" s="1"/>
      <c r="V1134" s="1" t="s">
        <v>13734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6128</v>
      </c>
      <c r="G1135" s="1" t="s">
        <v>7695</v>
      </c>
      <c r="H1135" s="1" t="s">
        <v>9263</v>
      </c>
      <c r="I1135" s="1" t="s">
        <v>10797</v>
      </c>
      <c r="J1135" s="1"/>
      <c r="K1135" s="1" t="s">
        <v>21684</v>
      </c>
      <c r="L1135" s="1" t="s">
        <v>1133</v>
      </c>
      <c r="M1135" s="1" t="s">
        <v>12415</v>
      </c>
      <c r="N1135" s="1" t="s">
        <v>12953</v>
      </c>
      <c r="O1135" s="1" t="s">
        <v>1133</v>
      </c>
      <c r="P1135" s="1" t="s">
        <v>21721</v>
      </c>
      <c r="Q1135" s="1" t="s">
        <v>22349</v>
      </c>
      <c r="R1135" s="1" t="s">
        <v>13722</v>
      </c>
      <c r="S1135" s="1" t="s">
        <v>1133</v>
      </c>
      <c r="T1135" s="1"/>
      <c r="U1135" s="1"/>
      <c r="V1135" s="1" t="s">
        <v>13734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6129</v>
      </c>
      <c r="G1136" s="1" t="s">
        <v>7696</v>
      </c>
      <c r="H1136" s="1" t="s">
        <v>9264</v>
      </c>
      <c r="I1136" s="1" t="s">
        <v>10798</v>
      </c>
      <c r="J1136" s="1"/>
      <c r="K1136" s="1" t="s">
        <v>21684</v>
      </c>
      <c r="L1136" s="1" t="s">
        <v>1134</v>
      </c>
      <c r="M1136" s="1" t="s">
        <v>12416</v>
      </c>
      <c r="N1136" s="1" t="s">
        <v>12953</v>
      </c>
      <c r="O1136" s="1" t="s">
        <v>1134</v>
      </c>
      <c r="P1136" s="1" t="s">
        <v>21721</v>
      </c>
      <c r="Q1136" s="1" t="s">
        <v>22350</v>
      </c>
      <c r="R1136" s="1" t="s">
        <v>13722</v>
      </c>
      <c r="S1136" s="1" t="s">
        <v>1134</v>
      </c>
      <c r="T1136" s="1"/>
      <c r="U1136" s="1"/>
      <c r="V1136" s="1" t="s">
        <v>13734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6130</v>
      </c>
      <c r="G1137" s="1" t="s">
        <v>7697</v>
      </c>
      <c r="H1137" s="1" t="s">
        <v>9265</v>
      </c>
      <c r="I1137" s="1" t="s">
        <v>10799</v>
      </c>
      <c r="J1137" s="1"/>
      <c r="K1137" s="1" t="s">
        <v>21684</v>
      </c>
      <c r="L1137" s="1" t="s">
        <v>1135</v>
      </c>
      <c r="M1137" s="1" t="s">
        <v>12417</v>
      </c>
      <c r="N1137" s="1" t="s">
        <v>12953</v>
      </c>
      <c r="O1137" s="1" t="s">
        <v>1135</v>
      </c>
      <c r="P1137" s="1" t="s">
        <v>21721</v>
      </c>
      <c r="Q1137" s="1" t="s">
        <v>22351</v>
      </c>
      <c r="R1137" s="1" t="s">
        <v>13722</v>
      </c>
      <c r="S1137" s="1" t="s">
        <v>1135</v>
      </c>
      <c r="T1137" s="1"/>
      <c r="U1137" s="1"/>
      <c r="V1137" s="1" t="s">
        <v>13734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7698</v>
      </c>
      <c r="H1138" s="1" t="s">
        <v>9266</v>
      </c>
      <c r="I1138" s="1" t="s">
        <v>10800</v>
      </c>
      <c r="J1138" s="1"/>
      <c r="K1138" s="1" t="s">
        <v>21684</v>
      </c>
      <c r="L1138" s="1" t="s">
        <v>1136</v>
      </c>
      <c r="M1138" s="1" t="s">
        <v>12418</v>
      </c>
      <c r="N1138" s="1" t="s">
        <v>12953</v>
      </c>
      <c r="O1138" s="1" t="s">
        <v>1136</v>
      </c>
      <c r="P1138" s="1" t="s">
        <v>21721</v>
      </c>
      <c r="Q1138" s="1" t="s">
        <v>22352</v>
      </c>
      <c r="R1138" s="1" t="s">
        <v>13722</v>
      </c>
      <c r="S1138" s="1" t="s">
        <v>1136</v>
      </c>
      <c r="T1138" s="1"/>
      <c r="U1138" s="1"/>
      <c r="V1138" s="1" t="s">
        <v>13734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6131</v>
      </c>
      <c r="G1139" s="1" t="s">
        <v>7699</v>
      </c>
      <c r="H1139" s="1" t="s">
        <v>9267</v>
      </c>
      <c r="I1139" s="1" t="s">
        <v>10801</v>
      </c>
      <c r="J1139" s="1"/>
      <c r="K1139" s="1" t="s">
        <v>21684</v>
      </c>
      <c r="L1139" s="1" t="s">
        <v>1137</v>
      </c>
      <c r="M1139" s="1" t="s">
        <v>12419</v>
      </c>
      <c r="N1139" s="1" t="s">
        <v>12953</v>
      </c>
      <c r="O1139" s="1" t="s">
        <v>1137</v>
      </c>
      <c r="P1139" s="1" t="s">
        <v>21721</v>
      </c>
      <c r="Q1139" s="1" t="s">
        <v>22353</v>
      </c>
      <c r="R1139" s="1" t="s">
        <v>13722</v>
      </c>
      <c r="S1139" s="1" t="s">
        <v>1137</v>
      </c>
      <c r="T1139" s="1"/>
      <c r="U1139" s="1"/>
      <c r="V1139" s="1" t="s">
        <v>13734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6132</v>
      </c>
      <c r="G1140" s="1" t="s">
        <v>7700</v>
      </c>
      <c r="H1140" s="1" t="s">
        <v>9268</v>
      </c>
      <c r="I1140" s="1" t="s">
        <v>10802</v>
      </c>
      <c r="J1140" s="1"/>
      <c r="K1140" s="1" t="s">
        <v>21684</v>
      </c>
      <c r="L1140" s="1" t="s">
        <v>1138</v>
      </c>
      <c r="M1140" s="1" t="s">
        <v>12420</v>
      </c>
      <c r="N1140" s="1" t="s">
        <v>12953</v>
      </c>
      <c r="O1140" s="1" t="s">
        <v>1138</v>
      </c>
      <c r="P1140" s="1" t="s">
        <v>21721</v>
      </c>
      <c r="Q1140" s="1" t="s">
        <v>22354</v>
      </c>
      <c r="R1140" s="1" t="s">
        <v>13722</v>
      </c>
      <c r="S1140" s="1" t="s">
        <v>1138</v>
      </c>
      <c r="T1140" s="1"/>
      <c r="U1140" s="1"/>
      <c r="V1140" s="1" t="s">
        <v>13734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6133</v>
      </c>
      <c r="G1141" s="1" t="s">
        <v>7701</v>
      </c>
      <c r="H1141" s="1" t="s">
        <v>9269</v>
      </c>
      <c r="I1141" s="1" t="s">
        <v>10803</v>
      </c>
      <c r="J1141" s="1"/>
      <c r="K1141" s="1" t="s">
        <v>21684</v>
      </c>
      <c r="L1141" s="1" t="s">
        <v>1139</v>
      </c>
      <c r="M1141" s="1" t="s">
        <v>12421</v>
      </c>
      <c r="N1141" s="1" t="s">
        <v>12953</v>
      </c>
      <c r="O1141" s="1" t="s">
        <v>1139</v>
      </c>
      <c r="P1141" s="1" t="s">
        <v>21721</v>
      </c>
      <c r="Q1141" s="1" t="s">
        <v>22355</v>
      </c>
      <c r="R1141" s="1" t="s">
        <v>13722</v>
      </c>
      <c r="S1141" s="1" t="s">
        <v>1139</v>
      </c>
      <c r="T1141" s="1"/>
      <c r="U1141" s="1"/>
      <c r="V1141" s="1" t="s">
        <v>13734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6134</v>
      </c>
      <c r="G1142" s="1" t="s">
        <v>7702</v>
      </c>
      <c r="H1142" s="1" t="s">
        <v>9270</v>
      </c>
      <c r="I1142" s="1" t="s">
        <v>10804</v>
      </c>
      <c r="J1142" s="1"/>
      <c r="K1142" s="1" t="s">
        <v>21684</v>
      </c>
      <c r="L1142" s="1" t="s">
        <v>1140</v>
      </c>
      <c r="M1142" s="1" t="s">
        <v>12422</v>
      </c>
      <c r="N1142" s="1" t="s">
        <v>12953</v>
      </c>
      <c r="O1142" s="1" t="s">
        <v>1140</v>
      </c>
      <c r="P1142" s="1" t="s">
        <v>21721</v>
      </c>
      <c r="Q1142" s="1" t="s">
        <v>22356</v>
      </c>
      <c r="R1142" s="1" t="s">
        <v>13722</v>
      </c>
      <c r="S1142" s="1" t="s">
        <v>1140</v>
      </c>
      <c r="T1142" s="1"/>
      <c r="U1142" s="1"/>
      <c r="V1142" s="1" t="s">
        <v>13734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6135</v>
      </c>
      <c r="G1143" s="1" t="s">
        <v>7703</v>
      </c>
      <c r="H1143" s="1" t="s">
        <v>9271</v>
      </c>
      <c r="I1143" s="1" t="s">
        <v>10805</v>
      </c>
      <c r="J1143" s="1"/>
      <c r="K1143" s="1" t="s">
        <v>21684</v>
      </c>
      <c r="L1143" s="1" t="s">
        <v>1141</v>
      </c>
      <c r="M1143" s="1" t="s">
        <v>12423</v>
      </c>
      <c r="N1143" s="1" t="s">
        <v>12953</v>
      </c>
      <c r="O1143" s="1" t="s">
        <v>1141</v>
      </c>
      <c r="P1143" s="1" t="s">
        <v>21721</v>
      </c>
      <c r="Q1143" s="1" t="s">
        <v>22357</v>
      </c>
      <c r="R1143" s="1" t="s">
        <v>13722</v>
      </c>
      <c r="S1143" s="1" t="s">
        <v>1141</v>
      </c>
      <c r="T1143" s="1"/>
      <c r="U1143" s="1"/>
      <c r="V1143" s="1" t="s">
        <v>13734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6136</v>
      </c>
      <c r="G1144" s="1" t="s">
        <v>4529</v>
      </c>
      <c r="H1144" s="1" t="s">
        <v>9272</v>
      </c>
      <c r="I1144" s="1" t="s">
        <v>10806</v>
      </c>
      <c r="J1144" s="1"/>
      <c r="K1144" s="1" t="s">
        <v>21684</v>
      </c>
      <c r="L1144" s="1" t="s">
        <v>1142</v>
      </c>
      <c r="M1144" s="1" t="s">
        <v>12424</v>
      </c>
      <c r="N1144" s="1" t="s">
        <v>12953</v>
      </c>
      <c r="O1144" s="1" t="s">
        <v>1142</v>
      </c>
      <c r="P1144" s="1" t="s">
        <v>21721</v>
      </c>
      <c r="Q1144" s="1" t="s">
        <v>22358</v>
      </c>
      <c r="R1144" s="1" t="s">
        <v>13722</v>
      </c>
      <c r="S1144" s="1" t="s">
        <v>1142</v>
      </c>
      <c r="T1144" s="1"/>
      <c r="U1144" s="1"/>
      <c r="V1144" s="1" t="s">
        <v>13734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4510</v>
      </c>
      <c r="G1145" s="1" t="s">
        <v>7704</v>
      </c>
      <c r="H1145" s="1" t="s">
        <v>9253</v>
      </c>
      <c r="I1145" s="1" t="s">
        <v>10807</v>
      </c>
      <c r="J1145" s="1"/>
      <c r="K1145" s="1" t="s">
        <v>21684</v>
      </c>
      <c r="L1145" s="1" t="s">
        <v>1143</v>
      </c>
      <c r="M1145" s="1" t="s">
        <v>12425</v>
      </c>
      <c r="N1145" s="1" t="s">
        <v>12953</v>
      </c>
      <c r="O1145" s="1" t="s">
        <v>1143</v>
      </c>
      <c r="P1145" s="1" t="s">
        <v>21721</v>
      </c>
      <c r="Q1145" s="1" t="s">
        <v>22339</v>
      </c>
      <c r="R1145" s="1" t="s">
        <v>13722</v>
      </c>
      <c r="S1145" s="1" t="s">
        <v>1143</v>
      </c>
      <c r="T1145" s="1"/>
      <c r="U1145" s="1"/>
      <c r="V1145" s="1" t="s">
        <v>13734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6137</v>
      </c>
      <c r="G1146" s="1" t="s">
        <v>7705</v>
      </c>
      <c r="H1146" s="1" t="s">
        <v>9273</v>
      </c>
      <c r="I1146" s="1" t="s">
        <v>10808</v>
      </c>
      <c r="J1146" s="1"/>
      <c r="K1146" s="1" t="s">
        <v>21684</v>
      </c>
      <c r="L1146" s="1" t="s">
        <v>1144</v>
      </c>
      <c r="M1146" s="1" t="s">
        <v>12426</v>
      </c>
      <c r="N1146" s="1" t="s">
        <v>12953</v>
      </c>
      <c r="O1146" s="1" t="s">
        <v>1144</v>
      </c>
      <c r="P1146" s="1" t="s">
        <v>21721</v>
      </c>
      <c r="Q1146" s="1" t="s">
        <v>22359</v>
      </c>
      <c r="R1146" s="1" t="s">
        <v>13722</v>
      </c>
      <c r="S1146" s="1" t="s">
        <v>1144</v>
      </c>
      <c r="T1146" s="1"/>
      <c r="U1146" s="1"/>
      <c r="V1146" s="1" t="s">
        <v>13734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6138</v>
      </c>
      <c r="G1147" s="1" t="s">
        <v>7706</v>
      </c>
      <c r="H1147" s="1" t="s">
        <v>9274</v>
      </c>
      <c r="I1147" s="1" t="s">
        <v>10809</v>
      </c>
      <c r="J1147" s="1"/>
      <c r="K1147" s="1" t="s">
        <v>21684</v>
      </c>
      <c r="L1147" s="1" t="s">
        <v>1145</v>
      </c>
      <c r="M1147" s="1" t="s">
        <v>12427</v>
      </c>
      <c r="N1147" s="1" t="s">
        <v>12953</v>
      </c>
      <c r="O1147" s="1" t="s">
        <v>1145</v>
      </c>
      <c r="P1147" s="1" t="s">
        <v>21721</v>
      </c>
      <c r="Q1147" s="1" t="s">
        <v>22360</v>
      </c>
      <c r="R1147" s="1" t="s">
        <v>13722</v>
      </c>
      <c r="S1147" s="1" t="s">
        <v>1145</v>
      </c>
      <c r="T1147" s="1"/>
      <c r="U1147" s="1"/>
      <c r="V1147" s="1" t="s">
        <v>13734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6139</v>
      </c>
      <c r="G1148" s="1" t="s">
        <v>7707</v>
      </c>
      <c r="H1148" s="1" t="s">
        <v>9275</v>
      </c>
      <c r="I1148" s="1" t="s">
        <v>10810</v>
      </c>
      <c r="J1148" s="1"/>
      <c r="K1148" s="1" t="s">
        <v>21684</v>
      </c>
      <c r="L1148" s="1" t="s">
        <v>1146</v>
      </c>
      <c r="M1148" s="1" t="s">
        <v>12428</v>
      </c>
      <c r="N1148" s="1" t="s">
        <v>12953</v>
      </c>
      <c r="O1148" s="1" t="s">
        <v>1146</v>
      </c>
      <c r="P1148" s="1" t="s">
        <v>21721</v>
      </c>
      <c r="Q1148" s="1" t="s">
        <v>22361</v>
      </c>
      <c r="R1148" s="1" t="s">
        <v>13722</v>
      </c>
      <c r="S1148" s="1" t="s">
        <v>1146</v>
      </c>
      <c r="T1148" s="1"/>
      <c r="U1148" s="1"/>
      <c r="V1148" s="1" t="s">
        <v>13734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6140</v>
      </c>
      <c r="G1149" s="1" t="s">
        <v>7708</v>
      </c>
      <c r="H1149" s="1" t="s">
        <v>9276</v>
      </c>
      <c r="I1149" s="1" t="s">
        <v>10811</v>
      </c>
      <c r="J1149" s="1"/>
      <c r="K1149" s="1" t="s">
        <v>21684</v>
      </c>
      <c r="L1149" s="1" t="s">
        <v>1147</v>
      </c>
      <c r="M1149" s="1" t="s">
        <v>12429</v>
      </c>
      <c r="N1149" s="1" t="s">
        <v>12953</v>
      </c>
      <c r="O1149" s="1" t="s">
        <v>1147</v>
      </c>
      <c r="P1149" s="1" t="s">
        <v>21721</v>
      </c>
      <c r="Q1149" s="1" t="s">
        <v>22362</v>
      </c>
      <c r="R1149" s="1" t="s">
        <v>13722</v>
      </c>
      <c r="S1149" s="1" t="s">
        <v>1147</v>
      </c>
      <c r="T1149" s="1"/>
      <c r="U1149" s="1"/>
      <c r="V1149" s="1" t="s">
        <v>13734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6141</v>
      </c>
      <c r="G1150" s="1" t="s">
        <v>7709</v>
      </c>
      <c r="H1150" s="1" t="s">
        <v>9277</v>
      </c>
      <c r="I1150" s="1" t="s">
        <v>10812</v>
      </c>
      <c r="J1150" s="1"/>
      <c r="K1150" s="1" t="s">
        <v>21684</v>
      </c>
      <c r="L1150" s="1" t="s">
        <v>1148</v>
      </c>
      <c r="M1150" s="1" t="s">
        <v>12430</v>
      </c>
      <c r="N1150" s="1" t="s">
        <v>12953</v>
      </c>
      <c r="O1150" s="1" t="s">
        <v>1148</v>
      </c>
      <c r="P1150" s="1" t="s">
        <v>21721</v>
      </c>
      <c r="Q1150" s="1" t="s">
        <v>22363</v>
      </c>
      <c r="R1150" s="1" t="s">
        <v>13722</v>
      </c>
      <c r="S1150" s="1" t="s">
        <v>1148</v>
      </c>
      <c r="T1150" s="1"/>
      <c r="U1150" s="1"/>
      <c r="V1150" s="1" t="s">
        <v>13734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6142</v>
      </c>
      <c r="G1151" s="1" t="s">
        <v>7710</v>
      </c>
      <c r="H1151" s="1" t="s">
        <v>9278</v>
      </c>
      <c r="I1151" s="1" t="s">
        <v>10813</v>
      </c>
      <c r="J1151" s="1"/>
      <c r="K1151" s="1" t="s">
        <v>21684</v>
      </c>
      <c r="L1151" s="1" t="s">
        <v>1149</v>
      </c>
      <c r="M1151" s="1" t="s">
        <v>12431</v>
      </c>
      <c r="N1151" s="1" t="s">
        <v>12953</v>
      </c>
      <c r="O1151" s="1" t="s">
        <v>1149</v>
      </c>
      <c r="P1151" s="1" t="s">
        <v>21721</v>
      </c>
      <c r="Q1151" s="1" t="s">
        <v>22364</v>
      </c>
      <c r="R1151" s="1" t="s">
        <v>13722</v>
      </c>
      <c r="S1151" s="1" t="s">
        <v>1149</v>
      </c>
      <c r="T1151" s="1"/>
      <c r="U1151" s="1"/>
      <c r="V1151" s="1" t="s">
        <v>13734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6143</v>
      </c>
      <c r="G1152" s="1" t="s">
        <v>7711</v>
      </c>
      <c r="H1152" s="1" t="s">
        <v>9279</v>
      </c>
      <c r="I1152" s="1" t="s">
        <v>10814</v>
      </c>
      <c r="J1152" s="1"/>
      <c r="K1152" s="1" t="s">
        <v>21684</v>
      </c>
      <c r="L1152" s="1" t="s">
        <v>1150</v>
      </c>
      <c r="M1152" s="1" t="s">
        <v>12432</v>
      </c>
      <c r="N1152" s="1" t="s">
        <v>12953</v>
      </c>
      <c r="O1152" s="1" t="s">
        <v>1150</v>
      </c>
      <c r="P1152" s="1" t="s">
        <v>21721</v>
      </c>
      <c r="Q1152" s="1" t="s">
        <v>22365</v>
      </c>
      <c r="R1152" s="1" t="s">
        <v>13722</v>
      </c>
      <c r="S1152" s="1" t="s">
        <v>1150</v>
      </c>
      <c r="T1152" s="1"/>
      <c r="U1152" s="1"/>
      <c r="V1152" s="1" t="s">
        <v>13734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6144</v>
      </c>
      <c r="G1153" s="1" t="s">
        <v>7712</v>
      </c>
      <c r="H1153" s="1" t="s">
        <v>9279</v>
      </c>
      <c r="I1153" s="1" t="s">
        <v>10815</v>
      </c>
      <c r="J1153" s="1"/>
      <c r="K1153" s="1" t="s">
        <v>21684</v>
      </c>
      <c r="L1153" s="1" t="s">
        <v>1151</v>
      </c>
      <c r="M1153" s="1" t="s">
        <v>12433</v>
      </c>
      <c r="N1153" s="1" t="s">
        <v>12953</v>
      </c>
      <c r="O1153" s="1" t="s">
        <v>1151</v>
      </c>
      <c r="P1153" s="1" t="s">
        <v>21721</v>
      </c>
      <c r="Q1153" s="1" t="s">
        <v>22365</v>
      </c>
      <c r="R1153" s="1" t="s">
        <v>13722</v>
      </c>
      <c r="S1153" s="1" t="s">
        <v>1151</v>
      </c>
      <c r="T1153" s="1"/>
      <c r="U1153" s="1"/>
      <c r="V1153" s="1" t="s">
        <v>13734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6145</v>
      </c>
      <c r="G1154" s="1" t="s">
        <v>7713</v>
      </c>
      <c r="H1154" s="1" t="s">
        <v>9280</v>
      </c>
      <c r="I1154" s="1" t="s">
        <v>10816</v>
      </c>
      <c r="J1154" s="1"/>
      <c r="K1154" s="1" t="s">
        <v>21684</v>
      </c>
      <c r="L1154" s="1" t="s">
        <v>1152</v>
      </c>
      <c r="M1154" s="1" t="s">
        <v>12434</v>
      </c>
      <c r="N1154" s="1" t="s">
        <v>12953</v>
      </c>
      <c r="O1154" s="1" t="s">
        <v>1152</v>
      </c>
      <c r="P1154" s="1" t="s">
        <v>21721</v>
      </c>
      <c r="Q1154" s="1" t="s">
        <v>22366</v>
      </c>
      <c r="R1154" s="1" t="s">
        <v>13722</v>
      </c>
      <c r="S1154" s="1" t="s">
        <v>1152</v>
      </c>
      <c r="T1154" s="1"/>
      <c r="U1154" s="1"/>
      <c r="V1154" s="1" t="s">
        <v>13734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6146</v>
      </c>
      <c r="G1155" s="1" t="s">
        <v>7714</v>
      </c>
      <c r="H1155" s="1" t="s">
        <v>9281</v>
      </c>
      <c r="I1155" s="1" t="s">
        <v>10817</v>
      </c>
      <c r="J1155" s="1"/>
      <c r="K1155" s="1" t="s">
        <v>21684</v>
      </c>
      <c r="L1155" s="1" t="s">
        <v>1153</v>
      </c>
      <c r="M1155" s="1" t="s">
        <v>12435</v>
      </c>
      <c r="N1155" s="1" t="s">
        <v>12953</v>
      </c>
      <c r="O1155" s="1" t="s">
        <v>1153</v>
      </c>
      <c r="P1155" s="1" t="s">
        <v>21721</v>
      </c>
      <c r="Q1155" s="1" t="s">
        <v>22367</v>
      </c>
      <c r="R1155" s="1" t="s">
        <v>13722</v>
      </c>
      <c r="S1155" s="1" t="s">
        <v>1153</v>
      </c>
      <c r="T1155" s="1"/>
      <c r="U1155" s="1"/>
      <c r="V1155" s="1" t="s">
        <v>13734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6147</v>
      </c>
      <c r="G1156" s="1" t="s">
        <v>7715</v>
      </c>
      <c r="H1156" s="1" t="s">
        <v>9282</v>
      </c>
      <c r="I1156" s="1" t="s">
        <v>10818</v>
      </c>
      <c r="J1156" s="1"/>
      <c r="K1156" s="1" t="s">
        <v>21684</v>
      </c>
      <c r="L1156" s="1" t="s">
        <v>1154</v>
      </c>
      <c r="M1156" s="1" t="s">
        <v>12436</v>
      </c>
      <c r="N1156" s="1" t="s">
        <v>12953</v>
      </c>
      <c r="O1156" s="1" t="s">
        <v>1154</v>
      </c>
      <c r="P1156" s="1" t="s">
        <v>21722</v>
      </c>
      <c r="Q1156" s="1" t="s">
        <v>21722</v>
      </c>
      <c r="R1156" s="1" t="s">
        <v>13722</v>
      </c>
      <c r="S1156" s="1" t="s">
        <v>1154</v>
      </c>
      <c r="T1156" s="1"/>
      <c r="U1156" s="1" t="s">
        <v>18313</v>
      </c>
      <c r="V1156" s="1" t="s">
        <v>13734</v>
      </c>
      <c r="W1156" s="1" t="s">
        <v>1154</v>
      </c>
      <c r="X1156" s="1"/>
      <c r="Y1156" t="s">
        <v>22665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6148</v>
      </c>
      <c r="G1157" s="1" t="s">
        <v>7716</v>
      </c>
      <c r="H1157" s="1" t="s">
        <v>9283</v>
      </c>
      <c r="I1157" s="1" t="s">
        <v>10819</v>
      </c>
      <c r="J1157" s="1"/>
      <c r="K1157" s="1" t="s">
        <v>21684</v>
      </c>
      <c r="L1157" s="1" t="s">
        <v>1155</v>
      </c>
      <c r="M1157" s="1" t="s">
        <v>12437</v>
      </c>
      <c r="N1157" s="1" t="s">
        <v>12953</v>
      </c>
      <c r="O1157" s="1" t="s">
        <v>1155</v>
      </c>
      <c r="P1157" s="1" t="s">
        <v>21722</v>
      </c>
      <c r="Q1157" s="1" t="s">
        <v>21722</v>
      </c>
      <c r="R1157" s="1" t="s">
        <v>13722</v>
      </c>
      <c r="S1157" s="1" t="s">
        <v>1155</v>
      </c>
      <c r="T1157" s="1"/>
      <c r="U1157" s="1"/>
      <c r="V1157" s="1" t="s">
        <v>13734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6149</v>
      </c>
      <c r="G1158" s="1" t="s">
        <v>7717</v>
      </c>
      <c r="H1158" s="1" t="s">
        <v>9284</v>
      </c>
      <c r="I1158" s="1" t="s">
        <v>10820</v>
      </c>
      <c r="J1158" s="1"/>
      <c r="K1158" s="1" t="s">
        <v>21684</v>
      </c>
      <c r="L1158" s="1" t="s">
        <v>1156</v>
      </c>
      <c r="M1158" s="1" t="s">
        <v>12438</v>
      </c>
      <c r="N1158" s="1" t="s">
        <v>12953</v>
      </c>
      <c r="O1158" s="1" t="s">
        <v>1156</v>
      </c>
      <c r="P1158" s="1" t="s">
        <v>21722</v>
      </c>
      <c r="Q1158" s="1" t="s">
        <v>21722</v>
      </c>
      <c r="R1158" s="1" t="s">
        <v>13722</v>
      </c>
      <c r="S1158" s="1" t="s">
        <v>1156</v>
      </c>
      <c r="T1158" s="1"/>
      <c r="U1158" s="1"/>
      <c r="V1158" s="1" t="s">
        <v>13734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6150</v>
      </c>
      <c r="G1159" s="1" t="s">
        <v>7718</v>
      </c>
      <c r="H1159" s="1" t="s">
        <v>9284</v>
      </c>
      <c r="I1159" s="1" t="s">
        <v>10821</v>
      </c>
      <c r="J1159" s="1"/>
      <c r="K1159" s="1" t="s">
        <v>21684</v>
      </c>
      <c r="L1159" s="1" t="s">
        <v>1157</v>
      </c>
      <c r="M1159" s="1" t="s">
        <v>12439</v>
      </c>
      <c r="N1159" s="1" t="s">
        <v>12953</v>
      </c>
      <c r="O1159" s="1" t="s">
        <v>1157</v>
      </c>
      <c r="P1159" s="1" t="s">
        <v>21722</v>
      </c>
      <c r="Q1159" s="1" t="s">
        <v>21722</v>
      </c>
      <c r="R1159" s="1" t="s">
        <v>13722</v>
      </c>
      <c r="S1159" s="1" t="s">
        <v>1157</v>
      </c>
      <c r="T1159" s="1"/>
      <c r="U1159" s="1"/>
      <c r="V1159" s="1" t="s">
        <v>13734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6151</v>
      </c>
      <c r="G1160" s="1" t="s">
        <v>7719</v>
      </c>
      <c r="H1160" s="1" t="s">
        <v>9285</v>
      </c>
      <c r="I1160" s="1" t="s">
        <v>10822</v>
      </c>
      <c r="J1160" s="1"/>
      <c r="K1160" s="1" t="s">
        <v>21684</v>
      </c>
      <c r="L1160" s="1" t="s">
        <v>1158</v>
      </c>
      <c r="M1160" s="1" t="s">
        <v>12440</v>
      </c>
      <c r="N1160" s="1" t="s">
        <v>12953</v>
      </c>
      <c r="O1160" s="1" t="s">
        <v>1158</v>
      </c>
      <c r="P1160" s="1" t="s">
        <v>21722</v>
      </c>
      <c r="Q1160" s="1" t="s">
        <v>21722</v>
      </c>
      <c r="R1160" s="1" t="s">
        <v>13722</v>
      </c>
      <c r="S1160" s="1" t="s">
        <v>1158</v>
      </c>
      <c r="T1160" s="1"/>
      <c r="U1160" s="1"/>
      <c r="V1160" s="1" t="s">
        <v>13734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6152</v>
      </c>
      <c r="G1161" s="1" t="s">
        <v>7720</v>
      </c>
      <c r="H1161" s="1" t="s">
        <v>9286</v>
      </c>
      <c r="I1161" s="1" t="s">
        <v>10823</v>
      </c>
      <c r="J1161" s="1"/>
      <c r="K1161" s="1" t="s">
        <v>21684</v>
      </c>
      <c r="L1161" s="1" t="s">
        <v>1159</v>
      </c>
      <c r="M1161" s="1" t="s">
        <v>12441</v>
      </c>
      <c r="N1161" s="1" t="s">
        <v>12953</v>
      </c>
      <c r="O1161" s="1" t="s">
        <v>1159</v>
      </c>
      <c r="P1161" s="1" t="s">
        <v>21722</v>
      </c>
      <c r="Q1161" s="1" t="s">
        <v>21722</v>
      </c>
      <c r="R1161" s="1" t="s">
        <v>13722</v>
      </c>
      <c r="S1161" s="1" t="s">
        <v>1159</v>
      </c>
      <c r="T1161" s="1"/>
      <c r="U1161" s="1"/>
      <c r="V1161" s="1" t="s">
        <v>13734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6153</v>
      </c>
      <c r="G1162" s="1" t="s">
        <v>7721</v>
      </c>
      <c r="H1162" s="1" t="s">
        <v>9287</v>
      </c>
      <c r="I1162" s="1" t="s">
        <v>10824</v>
      </c>
      <c r="J1162" s="1"/>
      <c r="K1162" s="1" t="s">
        <v>21684</v>
      </c>
      <c r="L1162" s="1" t="s">
        <v>1160</v>
      </c>
      <c r="M1162" s="1" t="s">
        <v>12442</v>
      </c>
      <c r="N1162" s="1" t="s">
        <v>12953</v>
      </c>
      <c r="O1162" s="1" t="s">
        <v>1160</v>
      </c>
      <c r="P1162" s="1" t="s">
        <v>21722</v>
      </c>
      <c r="Q1162" s="1" t="s">
        <v>21722</v>
      </c>
      <c r="R1162" s="1" t="s">
        <v>13722</v>
      </c>
      <c r="S1162" s="1" t="s">
        <v>1160</v>
      </c>
      <c r="T1162" s="1"/>
      <c r="U1162" s="1"/>
      <c r="V1162" s="1" t="s">
        <v>13734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6154</v>
      </c>
      <c r="G1163" s="1" t="s">
        <v>7722</v>
      </c>
      <c r="H1163" s="1" t="s">
        <v>9288</v>
      </c>
      <c r="I1163" s="1" t="s">
        <v>10825</v>
      </c>
      <c r="J1163" s="1"/>
      <c r="K1163" s="1" t="s">
        <v>21684</v>
      </c>
      <c r="L1163" s="1" t="s">
        <v>1161</v>
      </c>
      <c r="M1163" s="1" t="s">
        <v>12443</v>
      </c>
      <c r="N1163" s="1" t="s">
        <v>12953</v>
      </c>
      <c r="O1163" s="1" t="s">
        <v>1161</v>
      </c>
      <c r="P1163" s="1" t="s">
        <v>21722</v>
      </c>
      <c r="Q1163" s="1" t="s">
        <v>21722</v>
      </c>
      <c r="R1163" s="1" t="s">
        <v>13722</v>
      </c>
      <c r="S1163" s="1" t="s">
        <v>1161</v>
      </c>
      <c r="T1163" s="1"/>
      <c r="U1163" s="1"/>
      <c r="V1163" s="1" t="s">
        <v>13734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4548</v>
      </c>
      <c r="G1164" s="1" t="s">
        <v>7723</v>
      </c>
      <c r="H1164" s="1" t="s">
        <v>9289</v>
      </c>
      <c r="I1164" s="1" t="s">
        <v>10826</v>
      </c>
      <c r="J1164" s="1"/>
      <c r="K1164" s="1" t="s">
        <v>21684</v>
      </c>
      <c r="L1164" s="1" t="s">
        <v>1162</v>
      </c>
      <c r="M1164" s="1" t="s">
        <v>12444</v>
      </c>
      <c r="N1164" s="1" t="s">
        <v>12953</v>
      </c>
      <c r="O1164" s="1" t="s">
        <v>1162</v>
      </c>
      <c r="P1164" s="1" t="s">
        <v>21722</v>
      </c>
      <c r="Q1164" s="1" t="s">
        <v>21722</v>
      </c>
      <c r="R1164" s="1" t="s">
        <v>13722</v>
      </c>
      <c r="S1164" s="1" t="s">
        <v>1162</v>
      </c>
      <c r="T1164" s="1"/>
      <c r="U1164" s="1"/>
      <c r="V1164" s="1" t="s">
        <v>13734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6155</v>
      </c>
      <c r="G1165" s="1" t="s">
        <v>7724</v>
      </c>
      <c r="H1165" s="1" t="s">
        <v>9290</v>
      </c>
      <c r="I1165" s="1" t="s">
        <v>10827</v>
      </c>
      <c r="J1165" s="1"/>
      <c r="K1165" s="1" t="s">
        <v>21684</v>
      </c>
      <c r="L1165" s="1" t="s">
        <v>1163</v>
      </c>
      <c r="M1165" s="1" t="s">
        <v>12445</v>
      </c>
      <c r="N1165" s="1" t="s">
        <v>12953</v>
      </c>
      <c r="O1165" s="1" t="s">
        <v>1163</v>
      </c>
      <c r="P1165" s="1" t="s">
        <v>21722</v>
      </c>
      <c r="Q1165" s="1" t="s">
        <v>21722</v>
      </c>
      <c r="R1165" s="1" t="s">
        <v>13722</v>
      </c>
      <c r="S1165" s="1" t="s">
        <v>1163</v>
      </c>
      <c r="T1165" s="1"/>
      <c r="U1165" s="1"/>
      <c r="V1165" s="1" t="s">
        <v>13734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6156</v>
      </c>
      <c r="G1166" s="1" t="s">
        <v>7725</v>
      </c>
      <c r="H1166" s="1" t="s">
        <v>9291</v>
      </c>
      <c r="I1166" s="1" t="s">
        <v>10222</v>
      </c>
      <c r="J1166" s="1"/>
      <c r="K1166" s="1" t="s">
        <v>21684</v>
      </c>
      <c r="L1166" s="1" t="s">
        <v>1164</v>
      </c>
      <c r="M1166" s="1" t="s">
        <v>12446</v>
      </c>
      <c r="N1166" s="1" t="s">
        <v>12953</v>
      </c>
      <c r="O1166" s="1" t="s">
        <v>1164</v>
      </c>
      <c r="P1166" s="1" t="s">
        <v>21722</v>
      </c>
      <c r="Q1166" s="1" t="s">
        <v>21722</v>
      </c>
      <c r="R1166" s="1" t="s">
        <v>13722</v>
      </c>
      <c r="S1166" s="1" t="s">
        <v>1164</v>
      </c>
      <c r="T1166" s="1"/>
      <c r="U1166" s="1"/>
      <c r="V1166" s="1" t="s">
        <v>13734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6157</v>
      </c>
      <c r="G1167" s="1" t="s">
        <v>7726</v>
      </c>
      <c r="H1167" s="1" t="s">
        <v>9292</v>
      </c>
      <c r="I1167" s="1" t="s">
        <v>10828</v>
      </c>
      <c r="J1167" s="1"/>
      <c r="K1167" s="1" t="s">
        <v>21684</v>
      </c>
      <c r="L1167" s="1" t="s">
        <v>1165</v>
      </c>
      <c r="M1167" s="1" t="s">
        <v>12447</v>
      </c>
      <c r="N1167" s="1" t="s">
        <v>12953</v>
      </c>
      <c r="O1167" s="1" t="s">
        <v>1165</v>
      </c>
      <c r="P1167" s="1" t="s">
        <v>21722</v>
      </c>
      <c r="Q1167" s="1" t="s">
        <v>21722</v>
      </c>
      <c r="R1167" s="1" t="s">
        <v>13722</v>
      </c>
      <c r="S1167" s="1" t="s">
        <v>1165</v>
      </c>
      <c r="T1167" s="1"/>
      <c r="U1167" s="1"/>
      <c r="V1167" s="1" t="s">
        <v>13734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6158</v>
      </c>
      <c r="G1168" s="1" t="s">
        <v>7727</v>
      </c>
      <c r="H1168" s="1" t="s">
        <v>9293</v>
      </c>
      <c r="I1168" s="1" t="s">
        <v>10829</v>
      </c>
      <c r="J1168" s="1"/>
      <c r="K1168" s="1" t="s">
        <v>21684</v>
      </c>
      <c r="L1168" s="1" t="s">
        <v>1166</v>
      </c>
      <c r="M1168" s="1" t="s">
        <v>12448</v>
      </c>
      <c r="N1168" s="1" t="s">
        <v>12953</v>
      </c>
      <c r="O1168" s="1" t="s">
        <v>1166</v>
      </c>
      <c r="P1168" s="1" t="s">
        <v>21722</v>
      </c>
      <c r="Q1168" s="1" t="s">
        <v>21722</v>
      </c>
      <c r="R1168" s="1" t="s">
        <v>13722</v>
      </c>
      <c r="S1168" s="1" t="s">
        <v>1166</v>
      </c>
      <c r="T1168" s="1"/>
      <c r="U1168" s="1"/>
      <c r="V1168" s="1" t="s">
        <v>13734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6159</v>
      </c>
      <c r="G1169" s="1" t="s">
        <v>7728</v>
      </c>
      <c r="H1169" s="1" t="s">
        <v>9294</v>
      </c>
      <c r="I1169" s="1" t="s">
        <v>10830</v>
      </c>
      <c r="J1169" s="1"/>
      <c r="K1169" s="1" t="s">
        <v>21684</v>
      </c>
      <c r="L1169" s="1" t="s">
        <v>1167</v>
      </c>
      <c r="M1169" s="1" t="s">
        <v>12449</v>
      </c>
      <c r="N1169" s="1" t="s">
        <v>12953</v>
      </c>
      <c r="O1169" s="1" t="s">
        <v>1167</v>
      </c>
      <c r="P1169" s="1" t="s">
        <v>21722</v>
      </c>
      <c r="Q1169" s="1" t="s">
        <v>21722</v>
      </c>
      <c r="R1169" s="1" t="s">
        <v>13722</v>
      </c>
      <c r="S1169" s="1" t="s">
        <v>1167</v>
      </c>
      <c r="T1169" s="1"/>
      <c r="U1169" s="1"/>
      <c r="V1169" s="1" t="s">
        <v>13734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6160</v>
      </c>
      <c r="G1170" s="1" t="s">
        <v>7729</v>
      </c>
      <c r="H1170" s="1" t="s">
        <v>9295</v>
      </c>
      <c r="I1170" s="1" t="s">
        <v>10831</v>
      </c>
      <c r="J1170" s="1"/>
      <c r="K1170" s="1" t="s">
        <v>21684</v>
      </c>
      <c r="L1170" s="1" t="s">
        <v>1168</v>
      </c>
      <c r="M1170" s="1" t="s">
        <v>12450</v>
      </c>
      <c r="N1170" s="1" t="s">
        <v>12953</v>
      </c>
      <c r="O1170" s="1" t="s">
        <v>1168</v>
      </c>
      <c r="P1170" s="1" t="s">
        <v>21722</v>
      </c>
      <c r="Q1170" s="1" t="s">
        <v>21722</v>
      </c>
      <c r="R1170" s="1" t="s">
        <v>13722</v>
      </c>
      <c r="S1170" s="1" t="s">
        <v>1168</v>
      </c>
      <c r="T1170" s="1"/>
      <c r="U1170" s="1"/>
      <c r="V1170" s="1" t="s">
        <v>13734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6161</v>
      </c>
      <c r="G1171" s="1" t="s">
        <v>7730</v>
      </c>
      <c r="H1171" s="1" t="s">
        <v>9296</v>
      </c>
      <c r="I1171" s="1" t="s">
        <v>10832</v>
      </c>
      <c r="J1171" s="1"/>
      <c r="K1171" s="1" t="s">
        <v>21684</v>
      </c>
      <c r="L1171" s="1" t="s">
        <v>1169</v>
      </c>
      <c r="M1171" s="1" t="s">
        <v>12451</v>
      </c>
      <c r="N1171" s="1" t="s">
        <v>12953</v>
      </c>
      <c r="O1171" s="1" t="s">
        <v>1169</v>
      </c>
      <c r="P1171" s="1" t="s">
        <v>21723</v>
      </c>
      <c r="Q1171" s="1" t="s">
        <v>22368</v>
      </c>
      <c r="R1171" s="1" t="s">
        <v>13722</v>
      </c>
      <c r="S1171" s="1" t="s">
        <v>1169</v>
      </c>
      <c r="T1171" s="1" t="s">
        <v>22614</v>
      </c>
      <c r="U1171" s="1"/>
      <c r="V1171" s="1" t="s">
        <v>13734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6162</v>
      </c>
      <c r="G1172" s="1" t="s">
        <v>7731</v>
      </c>
      <c r="H1172" s="1" t="s">
        <v>9297</v>
      </c>
      <c r="I1172" s="1" t="s">
        <v>10667</v>
      </c>
      <c r="J1172" s="1"/>
      <c r="K1172" s="1" t="s">
        <v>21684</v>
      </c>
      <c r="L1172" s="1" t="s">
        <v>1170</v>
      </c>
      <c r="M1172" s="1" t="s">
        <v>12452</v>
      </c>
      <c r="N1172" s="1" t="s">
        <v>12953</v>
      </c>
      <c r="O1172" s="1" t="s">
        <v>1170</v>
      </c>
      <c r="P1172" s="1" t="s">
        <v>21723</v>
      </c>
      <c r="Q1172" s="1" t="s">
        <v>22369</v>
      </c>
      <c r="R1172" s="1" t="s">
        <v>13722</v>
      </c>
      <c r="S1172" s="1" t="s">
        <v>1170</v>
      </c>
      <c r="T1172" s="1"/>
      <c r="U1172" s="1"/>
      <c r="V1172" s="1" t="s">
        <v>13734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6163</v>
      </c>
      <c r="G1173" s="1" t="s">
        <v>7732</v>
      </c>
      <c r="H1173" s="1" t="s">
        <v>9298</v>
      </c>
      <c r="I1173" s="1" t="s">
        <v>10833</v>
      </c>
      <c r="J1173" s="1"/>
      <c r="K1173" s="1" t="s">
        <v>21684</v>
      </c>
      <c r="L1173" s="1" t="s">
        <v>1171</v>
      </c>
      <c r="M1173" s="1" t="s">
        <v>12453</v>
      </c>
      <c r="N1173" s="1" t="s">
        <v>12953</v>
      </c>
      <c r="O1173" s="1" t="s">
        <v>1171</v>
      </c>
      <c r="P1173" s="1" t="s">
        <v>21723</v>
      </c>
      <c r="Q1173" s="1" t="s">
        <v>22370</v>
      </c>
      <c r="R1173" s="1" t="s">
        <v>13722</v>
      </c>
      <c r="S1173" s="1" t="s">
        <v>1171</v>
      </c>
      <c r="T1173" s="1"/>
      <c r="U1173" s="1"/>
      <c r="V1173" s="1" t="s">
        <v>13734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6164</v>
      </c>
      <c r="G1174" s="1" t="s">
        <v>7733</v>
      </c>
      <c r="H1174" s="1" t="s">
        <v>9299</v>
      </c>
      <c r="I1174" s="1" t="s">
        <v>10834</v>
      </c>
      <c r="J1174" s="1"/>
      <c r="K1174" s="1" t="s">
        <v>21684</v>
      </c>
      <c r="L1174" s="1" t="s">
        <v>1172</v>
      </c>
      <c r="M1174" s="1" t="s">
        <v>12454</v>
      </c>
      <c r="N1174" s="1" t="s">
        <v>12953</v>
      </c>
      <c r="O1174" s="1" t="s">
        <v>1172</v>
      </c>
      <c r="P1174" s="1" t="s">
        <v>21723</v>
      </c>
      <c r="Q1174" s="1" t="s">
        <v>22371</v>
      </c>
      <c r="R1174" s="1" t="s">
        <v>13722</v>
      </c>
      <c r="S1174" s="1" t="s">
        <v>1172</v>
      </c>
      <c r="T1174" s="1"/>
      <c r="U1174" s="1"/>
      <c r="V1174" s="1" t="s">
        <v>13734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6165</v>
      </c>
      <c r="G1175" s="1" t="s">
        <v>7734</v>
      </c>
      <c r="H1175" s="1" t="s">
        <v>9300</v>
      </c>
      <c r="I1175" s="1" t="s">
        <v>10835</v>
      </c>
      <c r="J1175" s="1"/>
      <c r="K1175" s="1" t="s">
        <v>21684</v>
      </c>
      <c r="L1175" s="1" t="s">
        <v>1173</v>
      </c>
      <c r="M1175" s="1" t="s">
        <v>12455</v>
      </c>
      <c r="N1175" s="1" t="s">
        <v>12953</v>
      </c>
      <c r="O1175" s="1" t="s">
        <v>1173</v>
      </c>
      <c r="P1175" s="1" t="s">
        <v>21723</v>
      </c>
      <c r="Q1175" s="1" t="s">
        <v>22372</v>
      </c>
      <c r="R1175" s="1" t="s">
        <v>13722</v>
      </c>
      <c r="S1175" s="1" t="s">
        <v>1173</v>
      </c>
      <c r="T1175" s="1"/>
      <c r="U1175" s="1"/>
      <c r="V1175" s="1" t="s">
        <v>13734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6166</v>
      </c>
      <c r="G1176" s="1" t="s">
        <v>7735</v>
      </c>
      <c r="H1176" s="1" t="s">
        <v>9301</v>
      </c>
      <c r="I1176" s="1" t="s">
        <v>10836</v>
      </c>
      <c r="J1176" s="1"/>
      <c r="K1176" s="1" t="s">
        <v>21684</v>
      </c>
      <c r="L1176" s="1" t="s">
        <v>1174</v>
      </c>
      <c r="M1176" s="1" t="s">
        <v>12456</v>
      </c>
      <c r="N1176" s="1" t="s">
        <v>12953</v>
      </c>
      <c r="O1176" s="1" t="s">
        <v>1174</v>
      </c>
      <c r="P1176" s="1" t="s">
        <v>21723</v>
      </c>
      <c r="Q1176" s="1" t="s">
        <v>22373</v>
      </c>
      <c r="R1176" s="1" t="s">
        <v>13722</v>
      </c>
      <c r="S1176" s="1" t="s">
        <v>1174</v>
      </c>
      <c r="T1176" s="1"/>
      <c r="U1176" s="1"/>
      <c r="V1176" s="1" t="s">
        <v>13734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6167</v>
      </c>
      <c r="G1177" s="1" t="s">
        <v>7736</v>
      </c>
      <c r="H1177" s="1" t="s">
        <v>9302</v>
      </c>
      <c r="I1177" s="1" t="s">
        <v>10837</v>
      </c>
      <c r="J1177" s="1"/>
      <c r="K1177" s="1" t="s">
        <v>21684</v>
      </c>
      <c r="L1177" s="1" t="s">
        <v>1175</v>
      </c>
      <c r="M1177" s="1" t="s">
        <v>12457</v>
      </c>
      <c r="N1177" s="1" t="s">
        <v>12953</v>
      </c>
      <c r="O1177" s="1" t="s">
        <v>1175</v>
      </c>
      <c r="P1177" s="1" t="s">
        <v>21723</v>
      </c>
      <c r="Q1177" s="1" t="s">
        <v>22374</v>
      </c>
      <c r="R1177" s="1" t="s">
        <v>13722</v>
      </c>
      <c r="S1177" s="1" t="s">
        <v>1175</v>
      </c>
      <c r="T1177" s="1"/>
      <c r="U1177" s="1"/>
      <c r="V1177" s="1" t="s">
        <v>13734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6168</v>
      </c>
      <c r="G1178" s="1" t="s">
        <v>7737</v>
      </c>
      <c r="H1178" s="1" t="s">
        <v>9303</v>
      </c>
      <c r="I1178" s="1" t="s">
        <v>10838</v>
      </c>
      <c r="J1178" s="1"/>
      <c r="K1178" s="1" t="s">
        <v>21684</v>
      </c>
      <c r="L1178" s="1" t="s">
        <v>1176</v>
      </c>
      <c r="M1178" s="1" t="s">
        <v>12458</v>
      </c>
      <c r="N1178" s="1" t="s">
        <v>12953</v>
      </c>
      <c r="O1178" s="1" t="s">
        <v>1176</v>
      </c>
      <c r="P1178" s="1" t="s">
        <v>21723</v>
      </c>
      <c r="Q1178" s="1" t="s">
        <v>22375</v>
      </c>
      <c r="R1178" s="1" t="s">
        <v>13722</v>
      </c>
      <c r="S1178" s="1" t="s">
        <v>1176</v>
      </c>
      <c r="T1178" s="1"/>
      <c r="U1178" s="1"/>
      <c r="V1178" s="1" t="s">
        <v>13734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6169</v>
      </c>
      <c r="G1179" s="1" t="s">
        <v>4563</v>
      </c>
      <c r="H1179" s="1" t="s">
        <v>9304</v>
      </c>
      <c r="I1179" s="1" t="s">
        <v>10839</v>
      </c>
      <c r="J1179" s="1"/>
      <c r="K1179" s="1" t="s">
        <v>21684</v>
      </c>
      <c r="L1179" s="1" t="s">
        <v>1177</v>
      </c>
      <c r="M1179" s="1" t="s">
        <v>12459</v>
      </c>
      <c r="N1179" s="1" t="s">
        <v>12953</v>
      </c>
      <c r="O1179" s="1" t="s">
        <v>1177</v>
      </c>
      <c r="P1179" s="1" t="s">
        <v>21723</v>
      </c>
      <c r="Q1179" s="1" t="s">
        <v>22376</v>
      </c>
      <c r="R1179" s="1" t="s">
        <v>13722</v>
      </c>
      <c r="S1179" s="1" t="s">
        <v>1177</v>
      </c>
      <c r="T1179" s="1"/>
      <c r="U1179" s="1"/>
      <c r="V1179" s="1" t="s">
        <v>13734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6170</v>
      </c>
      <c r="G1180" s="1" t="s">
        <v>7738</v>
      </c>
      <c r="H1180" s="1" t="s">
        <v>9305</v>
      </c>
      <c r="I1180" s="1" t="s">
        <v>10840</v>
      </c>
      <c r="J1180" s="1"/>
      <c r="K1180" s="1" t="s">
        <v>21684</v>
      </c>
      <c r="L1180" s="1" t="s">
        <v>1178</v>
      </c>
      <c r="M1180" s="1" t="s">
        <v>12460</v>
      </c>
      <c r="N1180" s="1" t="s">
        <v>12953</v>
      </c>
      <c r="O1180" s="1" t="s">
        <v>1178</v>
      </c>
      <c r="P1180" s="1" t="s">
        <v>21723</v>
      </c>
      <c r="Q1180" s="1" t="s">
        <v>22377</v>
      </c>
      <c r="R1180" s="1" t="s">
        <v>13722</v>
      </c>
      <c r="S1180" s="1" t="s">
        <v>1178</v>
      </c>
      <c r="T1180" s="1"/>
      <c r="U1180" s="1"/>
      <c r="V1180" s="1" t="s">
        <v>13734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6171</v>
      </c>
      <c r="G1181" s="1" t="s">
        <v>7739</v>
      </c>
      <c r="H1181" s="1" t="s">
        <v>9306</v>
      </c>
      <c r="I1181" s="1" t="s">
        <v>10841</v>
      </c>
      <c r="J1181" s="1"/>
      <c r="K1181" s="1" t="s">
        <v>21684</v>
      </c>
      <c r="L1181" s="1" t="s">
        <v>1179</v>
      </c>
      <c r="M1181" s="1" t="s">
        <v>12461</v>
      </c>
      <c r="N1181" s="1" t="s">
        <v>12953</v>
      </c>
      <c r="O1181" s="1" t="s">
        <v>1179</v>
      </c>
      <c r="P1181" s="1" t="s">
        <v>21723</v>
      </c>
      <c r="Q1181" s="1" t="s">
        <v>22378</v>
      </c>
      <c r="R1181" s="1" t="s">
        <v>13722</v>
      </c>
      <c r="S1181" s="1" t="s">
        <v>1179</v>
      </c>
      <c r="T1181" s="1"/>
      <c r="U1181" s="1"/>
      <c r="V1181" s="1" t="s">
        <v>13734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6172</v>
      </c>
      <c r="G1182" s="1" t="s">
        <v>7740</v>
      </c>
      <c r="H1182" s="1" t="s">
        <v>9307</v>
      </c>
      <c r="I1182" s="1" t="s">
        <v>10842</v>
      </c>
      <c r="J1182" s="1"/>
      <c r="K1182" s="1" t="s">
        <v>21684</v>
      </c>
      <c r="L1182" s="1" t="s">
        <v>1180</v>
      </c>
      <c r="M1182" s="1" t="s">
        <v>12462</v>
      </c>
      <c r="N1182" s="1" t="s">
        <v>12953</v>
      </c>
      <c r="O1182" s="1" t="s">
        <v>1180</v>
      </c>
      <c r="P1182" s="1" t="s">
        <v>21723</v>
      </c>
      <c r="Q1182" s="1" t="s">
        <v>22379</v>
      </c>
      <c r="R1182" s="1" t="s">
        <v>13722</v>
      </c>
      <c r="S1182" s="1" t="s">
        <v>1180</v>
      </c>
      <c r="T1182" s="1"/>
      <c r="U1182" s="1"/>
      <c r="V1182" s="1" t="s">
        <v>13734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6173</v>
      </c>
      <c r="G1183" s="1" t="s">
        <v>7741</v>
      </c>
      <c r="H1183" s="1" t="s">
        <v>9308</v>
      </c>
      <c r="I1183" s="1" t="s">
        <v>10843</v>
      </c>
      <c r="J1183" s="1"/>
      <c r="K1183" s="1" t="s">
        <v>21684</v>
      </c>
      <c r="L1183" s="1" t="s">
        <v>1181</v>
      </c>
      <c r="M1183" s="1" t="s">
        <v>12463</v>
      </c>
      <c r="N1183" s="1" t="s">
        <v>12953</v>
      </c>
      <c r="O1183" s="1" t="s">
        <v>1181</v>
      </c>
      <c r="P1183" s="1" t="s">
        <v>21723</v>
      </c>
      <c r="Q1183" s="1" t="s">
        <v>22380</v>
      </c>
      <c r="R1183" s="1" t="s">
        <v>13722</v>
      </c>
      <c r="S1183" s="1" t="s">
        <v>1181</v>
      </c>
      <c r="T1183" s="1"/>
      <c r="U1183" s="1"/>
      <c r="V1183" s="1" t="s">
        <v>13734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6174</v>
      </c>
      <c r="G1184" s="1" t="s">
        <v>7742</v>
      </c>
      <c r="H1184" s="1" t="s">
        <v>9309</v>
      </c>
      <c r="I1184" s="1" t="s">
        <v>10844</v>
      </c>
      <c r="J1184" s="1"/>
      <c r="K1184" s="1" t="s">
        <v>21684</v>
      </c>
      <c r="L1184" s="1" t="s">
        <v>1182</v>
      </c>
      <c r="M1184" s="1" t="s">
        <v>12464</v>
      </c>
      <c r="N1184" s="1" t="s">
        <v>12953</v>
      </c>
      <c r="O1184" s="1" t="s">
        <v>1182</v>
      </c>
      <c r="P1184" s="1" t="s">
        <v>21723</v>
      </c>
      <c r="Q1184" s="1" t="s">
        <v>22381</v>
      </c>
      <c r="R1184" s="1" t="s">
        <v>13722</v>
      </c>
      <c r="S1184" s="1" t="s">
        <v>1182</v>
      </c>
      <c r="T1184" s="1"/>
      <c r="U1184" s="1"/>
      <c r="V1184" s="1" t="s">
        <v>13734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6175</v>
      </c>
      <c r="G1185" s="1" t="s">
        <v>7743</v>
      </c>
      <c r="H1185" s="1" t="s">
        <v>9310</v>
      </c>
      <c r="I1185" s="1" t="s">
        <v>10845</v>
      </c>
      <c r="J1185" s="1"/>
      <c r="K1185" s="1" t="s">
        <v>21684</v>
      </c>
      <c r="L1185" s="1" t="s">
        <v>1183</v>
      </c>
      <c r="M1185" s="1" t="s">
        <v>12465</v>
      </c>
      <c r="N1185" s="1" t="s">
        <v>12953</v>
      </c>
      <c r="O1185" s="1" t="s">
        <v>1183</v>
      </c>
      <c r="P1185" s="1" t="s">
        <v>21723</v>
      </c>
      <c r="Q1185" s="1" t="s">
        <v>22382</v>
      </c>
      <c r="R1185" s="1" t="s">
        <v>13722</v>
      </c>
      <c r="S1185" s="1" t="s">
        <v>1183</v>
      </c>
      <c r="T1185" s="1"/>
      <c r="U1185" s="1"/>
      <c r="V1185" s="1" t="s">
        <v>13734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6176</v>
      </c>
      <c r="G1186" s="1" t="s">
        <v>7744</v>
      </c>
      <c r="H1186" s="1" t="s">
        <v>9311</v>
      </c>
      <c r="I1186" s="1" t="s">
        <v>10846</v>
      </c>
      <c r="J1186" s="1"/>
      <c r="K1186" s="1" t="s">
        <v>21684</v>
      </c>
      <c r="L1186" s="1" t="s">
        <v>1184</v>
      </c>
      <c r="M1186" s="1" t="s">
        <v>12466</v>
      </c>
      <c r="N1186" s="1" t="s">
        <v>12953</v>
      </c>
      <c r="O1186" s="1" t="s">
        <v>1184</v>
      </c>
      <c r="P1186" s="1" t="s">
        <v>21723</v>
      </c>
      <c r="Q1186" s="1" t="s">
        <v>22383</v>
      </c>
      <c r="R1186" s="1" t="s">
        <v>13722</v>
      </c>
      <c r="S1186" s="1" t="s">
        <v>1184</v>
      </c>
      <c r="T1186" s="1"/>
      <c r="U1186" s="1"/>
      <c r="V1186" s="1" t="s">
        <v>13734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7745</v>
      </c>
      <c r="H1187" s="1" t="s">
        <v>9312</v>
      </c>
      <c r="I1187" s="1" t="s">
        <v>10847</v>
      </c>
      <c r="J1187" s="1"/>
      <c r="K1187" s="1" t="s">
        <v>21684</v>
      </c>
      <c r="L1187" s="1" t="s">
        <v>1185</v>
      </c>
      <c r="M1187" s="1" t="s">
        <v>12467</v>
      </c>
      <c r="N1187" s="1" t="s">
        <v>12953</v>
      </c>
      <c r="O1187" s="1" t="s">
        <v>1185</v>
      </c>
      <c r="P1187" s="1" t="s">
        <v>21723</v>
      </c>
      <c r="Q1187" s="1" t="s">
        <v>22384</v>
      </c>
      <c r="R1187" s="1" t="s">
        <v>13722</v>
      </c>
      <c r="S1187" s="1" t="s">
        <v>1185</v>
      </c>
      <c r="T1187" s="1"/>
      <c r="U1187" s="1"/>
      <c r="V1187" s="1" t="s">
        <v>13734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6177</v>
      </c>
      <c r="G1188" s="1" t="s">
        <v>7746</v>
      </c>
      <c r="H1188" s="1" t="s">
        <v>9313</v>
      </c>
      <c r="I1188" s="1" t="s">
        <v>10848</v>
      </c>
      <c r="J1188" s="1"/>
      <c r="K1188" s="1" t="s">
        <v>21684</v>
      </c>
      <c r="L1188" s="1" t="s">
        <v>1186</v>
      </c>
      <c r="M1188" s="1" t="s">
        <v>12468</v>
      </c>
      <c r="N1188" s="1" t="s">
        <v>12953</v>
      </c>
      <c r="O1188" s="1" t="s">
        <v>1186</v>
      </c>
      <c r="P1188" s="1" t="s">
        <v>21723</v>
      </c>
      <c r="Q1188" s="1" t="s">
        <v>22385</v>
      </c>
      <c r="R1188" s="1" t="s">
        <v>13722</v>
      </c>
      <c r="S1188" s="1" t="s">
        <v>1186</v>
      </c>
      <c r="T1188" s="1"/>
      <c r="U1188" s="1"/>
      <c r="V1188" s="1" t="s">
        <v>13734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4573</v>
      </c>
      <c r="G1189" s="1" t="s">
        <v>7747</v>
      </c>
      <c r="H1189" s="1" t="s">
        <v>9314</v>
      </c>
      <c r="I1189" s="1" t="s">
        <v>10849</v>
      </c>
      <c r="J1189" s="1"/>
      <c r="K1189" s="1" t="s">
        <v>21684</v>
      </c>
      <c r="L1189" s="1" t="s">
        <v>1187</v>
      </c>
      <c r="M1189" s="1" t="s">
        <v>12469</v>
      </c>
      <c r="N1189" s="1" t="s">
        <v>12953</v>
      </c>
      <c r="O1189" s="1" t="s">
        <v>1187</v>
      </c>
      <c r="P1189" s="1" t="s">
        <v>21723</v>
      </c>
      <c r="Q1189" s="1" t="s">
        <v>22386</v>
      </c>
      <c r="R1189" s="1" t="s">
        <v>13722</v>
      </c>
      <c r="S1189" s="1" t="s">
        <v>1187</v>
      </c>
      <c r="T1189" s="1"/>
      <c r="U1189" s="1"/>
      <c r="V1189" s="1" t="s">
        <v>13734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6178</v>
      </c>
      <c r="G1190" s="1" t="s">
        <v>7748</v>
      </c>
      <c r="H1190" s="1" t="s">
        <v>9315</v>
      </c>
      <c r="I1190" s="1" t="s">
        <v>10850</v>
      </c>
      <c r="J1190" s="1"/>
      <c r="K1190" s="1" t="s">
        <v>21684</v>
      </c>
      <c r="L1190" s="1" t="s">
        <v>1188</v>
      </c>
      <c r="M1190" s="1" t="s">
        <v>12470</v>
      </c>
      <c r="N1190" s="1" t="s">
        <v>12953</v>
      </c>
      <c r="O1190" s="1" t="s">
        <v>1188</v>
      </c>
      <c r="P1190" s="1" t="s">
        <v>21723</v>
      </c>
      <c r="Q1190" s="1" t="s">
        <v>22387</v>
      </c>
      <c r="R1190" s="1" t="s">
        <v>13722</v>
      </c>
      <c r="S1190" s="1" t="s">
        <v>1188</v>
      </c>
      <c r="T1190" s="1"/>
      <c r="U1190" s="1"/>
      <c r="V1190" s="1" t="s">
        <v>13734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6179</v>
      </c>
      <c r="G1191" s="1" t="s">
        <v>7749</v>
      </c>
      <c r="H1191" s="1" t="s">
        <v>9316</v>
      </c>
      <c r="I1191" s="1" t="s">
        <v>10851</v>
      </c>
      <c r="J1191" s="1"/>
      <c r="K1191" s="1" t="s">
        <v>21684</v>
      </c>
      <c r="L1191" s="1" t="s">
        <v>1189</v>
      </c>
      <c r="M1191" s="1" t="s">
        <v>12471</v>
      </c>
      <c r="N1191" s="1" t="s">
        <v>12953</v>
      </c>
      <c r="O1191" s="1" t="s">
        <v>1189</v>
      </c>
      <c r="P1191" s="1" t="s">
        <v>21723</v>
      </c>
      <c r="Q1191" s="1" t="s">
        <v>22388</v>
      </c>
      <c r="R1191" s="1" t="s">
        <v>13722</v>
      </c>
      <c r="S1191" s="1" t="s">
        <v>1189</v>
      </c>
      <c r="T1191" s="1"/>
      <c r="U1191" s="1"/>
      <c r="V1191" s="1" t="s">
        <v>13734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4576</v>
      </c>
      <c r="G1192" s="1" t="s">
        <v>7750</v>
      </c>
      <c r="H1192" s="1" t="s">
        <v>9317</v>
      </c>
      <c r="I1192" s="1" t="s">
        <v>10852</v>
      </c>
      <c r="J1192" s="1"/>
      <c r="K1192" s="1" t="s">
        <v>21684</v>
      </c>
      <c r="L1192" s="1" t="s">
        <v>1190</v>
      </c>
      <c r="M1192" s="1" t="s">
        <v>12472</v>
      </c>
      <c r="N1192" s="1" t="s">
        <v>12953</v>
      </c>
      <c r="O1192" s="1" t="s">
        <v>1190</v>
      </c>
      <c r="P1192" s="1" t="s">
        <v>21723</v>
      </c>
      <c r="Q1192" s="1" t="s">
        <v>22389</v>
      </c>
      <c r="R1192" s="1" t="s">
        <v>13722</v>
      </c>
      <c r="S1192" s="1" t="s">
        <v>1190</v>
      </c>
      <c r="T1192" s="1"/>
      <c r="U1192" s="1"/>
      <c r="V1192" s="1" t="s">
        <v>13734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6180</v>
      </c>
      <c r="G1193" s="1" t="s">
        <v>7751</v>
      </c>
      <c r="H1193" s="1" t="s">
        <v>9318</v>
      </c>
      <c r="I1193" s="1" t="s">
        <v>10853</v>
      </c>
      <c r="J1193" s="1"/>
      <c r="K1193" s="1" t="s">
        <v>21684</v>
      </c>
      <c r="L1193" s="1" t="s">
        <v>1191</v>
      </c>
      <c r="M1193" s="1" t="s">
        <v>12473</v>
      </c>
      <c r="N1193" s="1" t="s">
        <v>12953</v>
      </c>
      <c r="O1193" s="1" t="s">
        <v>1191</v>
      </c>
      <c r="P1193" s="1" t="s">
        <v>21723</v>
      </c>
      <c r="Q1193" s="1" t="s">
        <v>22390</v>
      </c>
      <c r="R1193" s="1" t="s">
        <v>13722</v>
      </c>
      <c r="S1193" s="1" t="s">
        <v>1191</v>
      </c>
      <c r="T1193" s="1"/>
      <c r="U1193" s="1"/>
      <c r="V1193" s="1" t="s">
        <v>13734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6181</v>
      </c>
      <c r="G1194" s="1" t="s">
        <v>7752</v>
      </c>
      <c r="H1194" s="1" t="s">
        <v>9319</v>
      </c>
      <c r="I1194" s="1" t="s">
        <v>10853</v>
      </c>
      <c r="J1194" s="1"/>
      <c r="K1194" s="1" t="s">
        <v>21684</v>
      </c>
      <c r="L1194" s="1" t="s">
        <v>1192</v>
      </c>
      <c r="M1194" s="1" t="s">
        <v>12474</v>
      </c>
      <c r="N1194" s="1" t="s">
        <v>12953</v>
      </c>
      <c r="O1194" s="1" t="s">
        <v>1192</v>
      </c>
      <c r="P1194" s="1" t="s">
        <v>21723</v>
      </c>
      <c r="Q1194" s="1" t="s">
        <v>22391</v>
      </c>
      <c r="R1194" s="1" t="s">
        <v>13722</v>
      </c>
      <c r="S1194" s="1" t="s">
        <v>1192</v>
      </c>
      <c r="T1194" s="1"/>
      <c r="U1194" s="1"/>
      <c r="V1194" s="1" t="s">
        <v>13734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7753</v>
      </c>
      <c r="H1195" s="1" t="s">
        <v>9320</v>
      </c>
      <c r="I1195" s="1" t="s">
        <v>10854</v>
      </c>
      <c r="J1195" s="1"/>
      <c r="K1195" s="1" t="s">
        <v>21684</v>
      </c>
      <c r="L1195" s="1" t="s">
        <v>1193</v>
      </c>
      <c r="M1195" s="1" t="s">
        <v>12475</v>
      </c>
      <c r="N1195" s="1" t="s">
        <v>12953</v>
      </c>
      <c r="O1195" s="1" t="s">
        <v>1193</v>
      </c>
      <c r="P1195" s="1" t="s">
        <v>21723</v>
      </c>
      <c r="Q1195" s="1" t="s">
        <v>22392</v>
      </c>
      <c r="R1195" s="1" t="s">
        <v>13722</v>
      </c>
      <c r="S1195" s="1" t="s">
        <v>1193</v>
      </c>
      <c r="T1195" s="1"/>
      <c r="U1195" s="1"/>
      <c r="V1195" s="1" t="s">
        <v>13734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6183</v>
      </c>
      <c r="G1196" s="1" t="s">
        <v>7754</v>
      </c>
      <c r="H1196" s="1" t="s">
        <v>9321</v>
      </c>
      <c r="I1196" s="1" t="s">
        <v>9719</v>
      </c>
      <c r="J1196" s="1"/>
      <c r="K1196" s="1" t="s">
        <v>21684</v>
      </c>
      <c r="L1196" s="1" t="s">
        <v>1194</v>
      </c>
      <c r="M1196" s="1" t="s">
        <v>12476</v>
      </c>
      <c r="N1196" s="1" t="s">
        <v>12953</v>
      </c>
      <c r="O1196" s="1" t="s">
        <v>1194</v>
      </c>
      <c r="P1196" s="1" t="s">
        <v>21723</v>
      </c>
      <c r="Q1196" s="1" t="s">
        <v>22393</v>
      </c>
      <c r="R1196" s="1" t="s">
        <v>13722</v>
      </c>
      <c r="S1196" s="1" t="s">
        <v>1194</v>
      </c>
      <c r="T1196" s="1"/>
      <c r="U1196" s="1"/>
      <c r="V1196" s="1" t="s">
        <v>13734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6184</v>
      </c>
      <c r="G1197" s="1" t="s">
        <v>7755</v>
      </c>
      <c r="H1197" s="1" t="s">
        <v>7755</v>
      </c>
      <c r="I1197" s="1" t="s">
        <v>10855</v>
      </c>
      <c r="J1197" s="1"/>
      <c r="K1197" s="1" t="s">
        <v>21684</v>
      </c>
      <c r="L1197" s="1" t="s">
        <v>1195</v>
      </c>
      <c r="M1197" s="1" t="s">
        <v>12477</v>
      </c>
      <c r="N1197" s="1" t="s">
        <v>12953</v>
      </c>
      <c r="O1197" s="1" t="s">
        <v>1195</v>
      </c>
      <c r="P1197" s="1" t="s">
        <v>21723</v>
      </c>
      <c r="Q1197" s="1" t="s">
        <v>22394</v>
      </c>
      <c r="R1197" s="1" t="s">
        <v>13722</v>
      </c>
      <c r="S1197" s="1" t="s">
        <v>1195</v>
      </c>
      <c r="T1197" s="1"/>
      <c r="U1197" s="1"/>
      <c r="V1197" s="1" t="s">
        <v>13734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6185</v>
      </c>
      <c r="G1198" s="1" t="s">
        <v>7756</v>
      </c>
      <c r="H1198" s="1" t="s">
        <v>9322</v>
      </c>
      <c r="I1198" s="1" t="s">
        <v>10856</v>
      </c>
      <c r="J1198" s="1"/>
      <c r="K1198" s="1" t="s">
        <v>21684</v>
      </c>
      <c r="L1198" s="1" t="s">
        <v>1196</v>
      </c>
      <c r="M1198" s="1" t="s">
        <v>12478</v>
      </c>
      <c r="N1198" s="1" t="s">
        <v>12953</v>
      </c>
      <c r="O1198" s="1" t="s">
        <v>1196</v>
      </c>
      <c r="P1198" s="1" t="s">
        <v>21723</v>
      </c>
      <c r="Q1198" s="1" t="s">
        <v>22395</v>
      </c>
      <c r="R1198" s="1" t="s">
        <v>13722</v>
      </c>
      <c r="S1198" s="1" t="s">
        <v>1196</v>
      </c>
      <c r="T1198" s="1"/>
      <c r="U1198" s="1"/>
      <c r="V1198" s="1" t="s">
        <v>13734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6186</v>
      </c>
      <c r="G1199" s="1" t="s">
        <v>7757</v>
      </c>
      <c r="H1199" s="1" t="s">
        <v>9323</v>
      </c>
      <c r="I1199" s="1" t="s">
        <v>10857</v>
      </c>
      <c r="J1199" s="1"/>
      <c r="K1199" s="1" t="s">
        <v>21684</v>
      </c>
      <c r="L1199" s="1" t="s">
        <v>1197</v>
      </c>
      <c r="M1199" s="1" t="s">
        <v>12479</v>
      </c>
      <c r="N1199" s="1" t="s">
        <v>12953</v>
      </c>
      <c r="O1199" s="1" t="s">
        <v>1197</v>
      </c>
      <c r="P1199" s="1" t="s">
        <v>21723</v>
      </c>
      <c r="Q1199" s="1" t="s">
        <v>22396</v>
      </c>
      <c r="R1199" s="1" t="s">
        <v>13722</v>
      </c>
      <c r="S1199" s="1" t="s">
        <v>1197</v>
      </c>
      <c r="T1199" s="1"/>
      <c r="U1199" s="1"/>
      <c r="V1199" s="1" t="s">
        <v>13734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6187</v>
      </c>
      <c r="G1200" s="1" t="s">
        <v>7758</v>
      </c>
      <c r="H1200" s="1" t="s">
        <v>9324</v>
      </c>
      <c r="I1200" s="1" t="s">
        <v>10858</v>
      </c>
      <c r="J1200" s="1"/>
      <c r="K1200" s="1" t="s">
        <v>21684</v>
      </c>
      <c r="L1200" s="1" t="s">
        <v>1198</v>
      </c>
      <c r="M1200" s="1" t="s">
        <v>12480</v>
      </c>
      <c r="N1200" s="1" t="s">
        <v>12953</v>
      </c>
      <c r="O1200" s="1" t="s">
        <v>1198</v>
      </c>
      <c r="P1200" s="1" t="s">
        <v>21723</v>
      </c>
      <c r="Q1200" s="1" t="s">
        <v>22397</v>
      </c>
      <c r="R1200" s="1" t="s">
        <v>13722</v>
      </c>
      <c r="S1200" s="1" t="s">
        <v>1198</v>
      </c>
      <c r="T1200" s="1"/>
      <c r="U1200" s="1"/>
      <c r="V1200" s="1" t="s">
        <v>13734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6188</v>
      </c>
      <c r="G1201" s="1" t="s">
        <v>7759</v>
      </c>
      <c r="H1201" s="1" t="s">
        <v>9325</v>
      </c>
      <c r="I1201" s="1" t="s">
        <v>10859</v>
      </c>
      <c r="J1201" s="1"/>
      <c r="K1201" s="1" t="s">
        <v>21684</v>
      </c>
      <c r="L1201" s="1" t="s">
        <v>1199</v>
      </c>
      <c r="M1201" s="1" t="s">
        <v>12481</v>
      </c>
      <c r="N1201" s="1" t="s">
        <v>12953</v>
      </c>
      <c r="O1201" s="1" t="s">
        <v>1199</v>
      </c>
      <c r="P1201" s="1" t="s">
        <v>21723</v>
      </c>
      <c r="Q1201" s="1" t="s">
        <v>22398</v>
      </c>
      <c r="R1201" s="1" t="s">
        <v>13722</v>
      </c>
      <c r="S1201" s="1" t="s">
        <v>1199</v>
      </c>
      <c r="T1201" s="1"/>
      <c r="U1201" s="1"/>
      <c r="V1201" s="1" t="s">
        <v>13734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6189</v>
      </c>
      <c r="G1202" s="1" t="s">
        <v>7760</v>
      </c>
      <c r="H1202" s="1" t="s">
        <v>9326</v>
      </c>
      <c r="I1202" s="1" t="s">
        <v>10860</v>
      </c>
      <c r="J1202" s="1"/>
      <c r="K1202" s="1" t="s">
        <v>21684</v>
      </c>
      <c r="L1202" s="1" t="s">
        <v>1200</v>
      </c>
      <c r="M1202" s="1" t="s">
        <v>12482</v>
      </c>
      <c r="N1202" s="1" t="s">
        <v>12953</v>
      </c>
      <c r="O1202" s="1" t="s">
        <v>1200</v>
      </c>
      <c r="P1202" s="1" t="s">
        <v>21723</v>
      </c>
      <c r="Q1202" s="1" t="s">
        <v>22399</v>
      </c>
      <c r="R1202" s="1" t="s">
        <v>13722</v>
      </c>
      <c r="S1202" s="1" t="s">
        <v>1200</v>
      </c>
      <c r="T1202" s="1"/>
      <c r="U1202" s="1"/>
      <c r="V1202" s="1" t="s">
        <v>13734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6190</v>
      </c>
      <c r="G1203" s="1" t="s">
        <v>7761</v>
      </c>
      <c r="H1203" s="1" t="s">
        <v>9327</v>
      </c>
      <c r="I1203" s="1" t="s">
        <v>10861</v>
      </c>
      <c r="J1203" s="1"/>
      <c r="K1203" s="1" t="s">
        <v>21684</v>
      </c>
      <c r="L1203" s="1" t="s">
        <v>1201</v>
      </c>
      <c r="M1203" s="1" t="s">
        <v>12483</v>
      </c>
      <c r="N1203" s="1" t="s">
        <v>12953</v>
      </c>
      <c r="O1203" s="1" t="s">
        <v>1201</v>
      </c>
      <c r="P1203" s="1" t="s">
        <v>21724</v>
      </c>
      <c r="Q1203" s="1" t="s">
        <v>21724</v>
      </c>
      <c r="R1203" s="1" t="s">
        <v>13722</v>
      </c>
      <c r="S1203" s="1" t="s">
        <v>1201</v>
      </c>
      <c r="T1203" s="1"/>
      <c r="U1203" s="1" t="s">
        <v>22637</v>
      </c>
      <c r="V1203" s="1" t="s">
        <v>13734</v>
      </c>
      <c r="W1203" s="1" t="s">
        <v>1201</v>
      </c>
      <c r="X1203" s="1" t="s">
        <v>22649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6191</v>
      </c>
      <c r="G1204" s="1" t="s">
        <v>7762</v>
      </c>
      <c r="H1204" s="1" t="s">
        <v>9328</v>
      </c>
      <c r="I1204" s="1" t="s">
        <v>10862</v>
      </c>
      <c r="J1204" s="1"/>
      <c r="K1204" s="1" t="s">
        <v>21684</v>
      </c>
      <c r="L1204" s="1" t="s">
        <v>1202</v>
      </c>
      <c r="M1204" s="1" t="s">
        <v>12484</v>
      </c>
      <c r="N1204" s="1" t="s">
        <v>12953</v>
      </c>
      <c r="O1204" s="1" t="s">
        <v>1202</v>
      </c>
      <c r="P1204" s="1" t="s">
        <v>21724</v>
      </c>
      <c r="Q1204" s="1" t="s">
        <v>21724</v>
      </c>
      <c r="R1204" s="1" t="s">
        <v>13722</v>
      </c>
      <c r="S1204" s="1" t="s">
        <v>1202</v>
      </c>
      <c r="T1204" s="1"/>
      <c r="U1204" s="1"/>
      <c r="V1204" s="1" t="s">
        <v>13734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6192</v>
      </c>
      <c r="G1205" s="1" t="s">
        <v>4589</v>
      </c>
      <c r="H1205" s="1" t="s">
        <v>9320</v>
      </c>
      <c r="I1205" s="1" t="s">
        <v>10863</v>
      </c>
      <c r="J1205" s="1"/>
      <c r="K1205" s="1" t="s">
        <v>21684</v>
      </c>
      <c r="L1205" s="1" t="s">
        <v>1203</v>
      </c>
      <c r="M1205" s="1" t="s">
        <v>12485</v>
      </c>
      <c r="N1205" s="1" t="s">
        <v>12953</v>
      </c>
      <c r="O1205" s="1" t="s">
        <v>1203</v>
      </c>
      <c r="P1205" s="1" t="s">
        <v>21724</v>
      </c>
      <c r="Q1205" s="1" t="s">
        <v>21724</v>
      </c>
      <c r="R1205" s="1" t="s">
        <v>13722</v>
      </c>
      <c r="S1205" s="1" t="s">
        <v>1203</v>
      </c>
      <c r="T1205" s="1"/>
      <c r="U1205" s="1"/>
      <c r="V1205" s="1" t="s">
        <v>13734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6193</v>
      </c>
      <c r="G1206" s="1" t="s">
        <v>7763</v>
      </c>
      <c r="H1206" s="1" t="s">
        <v>9329</v>
      </c>
      <c r="I1206" s="1" t="s">
        <v>10864</v>
      </c>
      <c r="J1206" s="1"/>
      <c r="K1206" s="1" t="s">
        <v>21684</v>
      </c>
      <c r="L1206" s="1" t="s">
        <v>1204</v>
      </c>
      <c r="M1206" s="1" t="s">
        <v>12486</v>
      </c>
      <c r="N1206" s="1" t="s">
        <v>12953</v>
      </c>
      <c r="O1206" s="1" t="s">
        <v>1204</v>
      </c>
      <c r="P1206" s="1" t="s">
        <v>21724</v>
      </c>
      <c r="Q1206" s="1" t="s">
        <v>21724</v>
      </c>
      <c r="R1206" s="1" t="s">
        <v>13722</v>
      </c>
      <c r="S1206" s="1" t="s">
        <v>1204</v>
      </c>
      <c r="T1206" s="1"/>
      <c r="U1206" s="1"/>
      <c r="V1206" s="1" t="s">
        <v>13734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6194</v>
      </c>
      <c r="G1207" s="1" t="s">
        <v>7764</v>
      </c>
      <c r="H1207" s="1" t="s">
        <v>9330</v>
      </c>
      <c r="I1207" s="1" t="s">
        <v>10865</v>
      </c>
      <c r="J1207" s="1"/>
      <c r="K1207" s="1" t="s">
        <v>21684</v>
      </c>
      <c r="L1207" s="1" t="s">
        <v>1205</v>
      </c>
      <c r="M1207" s="1" t="s">
        <v>12487</v>
      </c>
      <c r="N1207" s="1" t="s">
        <v>12953</v>
      </c>
      <c r="O1207" s="1" t="s">
        <v>1205</v>
      </c>
      <c r="P1207" s="1" t="s">
        <v>21724</v>
      </c>
      <c r="Q1207" s="1" t="s">
        <v>21724</v>
      </c>
      <c r="R1207" s="1" t="s">
        <v>13722</v>
      </c>
      <c r="S1207" s="1" t="s">
        <v>1205</v>
      </c>
      <c r="T1207" s="1"/>
      <c r="U1207" s="1"/>
      <c r="V1207" s="1" t="s">
        <v>13734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6195</v>
      </c>
      <c r="G1208" s="1" t="s">
        <v>7765</v>
      </c>
      <c r="H1208" s="1" t="s">
        <v>9331</v>
      </c>
      <c r="I1208" s="1" t="s">
        <v>10866</v>
      </c>
      <c r="J1208" s="1"/>
      <c r="K1208" s="1" t="s">
        <v>21684</v>
      </c>
      <c r="L1208" s="1" t="s">
        <v>1206</v>
      </c>
      <c r="M1208" s="1" t="s">
        <v>12488</v>
      </c>
      <c r="N1208" s="1" t="s">
        <v>12953</v>
      </c>
      <c r="O1208" s="1" t="s">
        <v>1206</v>
      </c>
      <c r="P1208" s="1" t="s">
        <v>21724</v>
      </c>
      <c r="Q1208" s="1" t="s">
        <v>21724</v>
      </c>
      <c r="R1208" s="1" t="s">
        <v>13722</v>
      </c>
      <c r="S1208" s="1" t="s">
        <v>1206</v>
      </c>
      <c r="T1208" s="1"/>
      <c r="U1208" s="1"/>
      <c r="V1208" s="1" t="s">
        <v>13734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6196</v>
      </c>
      <c r="G1209" s="1" t="s">
        <v>7766</v>
      </c>
      <c r="H1209" s="1" t="s">
        <v>9332</v>
      </c>
      <c r="I1209" s="1" t="s">
        <v>10867</v>
      </c>
      <c r="J1209" s="1"/>
      <c r="K1209" s="1" t="s">
        <v>21684</v>
      </c>
      <c r="L1209" s="1" t="s">
        <v>1207</v>
      </c>
      <c r="M1209" s="1" t="s">
        <v>12489</v>
      </c>
      <c r="N1209" s="1" t="s">
        <v>12953</v>
      </c>
      <c r="O1209" s="1" t="s">
        <v>1207</v>
      </c>
      <c r="P1209" s="1" t="s">
        <v>21724</v>
      </c>
      <c r="Q1209" s="1" t="s">
        <v>21724</v>
      </c>
      <c r="R1209" s="1" t="s">
        <v>13722</v>
      </c>
      <c r="S1209" s="1" t="s">
        <v>1207</v>
      </c>
      <c r="T1209" s="1"/>
      <c r="U1209" s="1"/>
      <c r="V1209" s="1" t="s">
        <v>13734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6197</v>
      </c>
      <c r="G1210" s="1" t="s">
        <v>7767</v>
      </c>
      <c r="H1210" s="1" t="s">
        <v>9333</v>
      </c>
      <c r="I1210" s="1" t="s">
        <v>10868</v>
      </c>
      <c r="J1210" s="1"/>
      <c r="K1210" s="1" t="s">
        <v>21684</v>
      </c>
      <c r="L1210" s="1" t="s">
        <v>1208</v>
      </c>
      <c r="M1210" s="1" t="s">
        <v>12490</v>
      </c>
      <c r="N1210" s="1" t="s">
        <v>12953</v>
      </c>
      <c r="O1210" s="1" t="s">
        <v>1208</v>
      </c>
      <c r="P1210" s="1" t="s">
        <v>21724</v>
      </c>
      <c r="Q1210" s="1" t="s">
        <v>21724</v>
      </c>
      <c r="R1210" s="1" t="s">
        <v>13722</v>
      </c>
      <c r="S1210" s="1" t="s">
        <v>1208</v>
      </c>
      <c r="T1210" s="1"/>
      <c r="U1210" s="1"/>
      <c r="V1210" s="1" t="s">
        <v>13734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6198</v>
      </c>
      <c r="G1211" s="1" t="s">
        <v>4595</v>
      </c>
      <c r="H1211" s="1" t="s">
        <v>9334</v>
      </c>
      <c r="I1211" s="1" t="s">
        <v>10869</v>
      </c>
      <c r="J1211" s="1"/>
      <c r="K1211" s="1" t="s">
        <v>21684</v>
      </c>
      <c r="L1211" s="1" t="s">
        <v>1209</v>
      </c>
      <c r="M1211" s="1" t="s">
        <v>12491</v>
      </c>
      <c r="N1211" s="1" t="s">
        <v>12953</v>
      </c>
      <c r="O1211" s="1" t="s">
        <v>1209</v>
      </c>
      <c r="P1211" s="1" t="s">
        <v>21724</v>
      </c>
      <c r="Q1211" s="1" t="s">
        <v>21724</v>
      </c>
      <c r="R1211" s="1" t="s">
        <v>13722</v>
      </c>
      <c r="S1211" s="1" t="s">
        <v>1209</v>
      </c>
      <c r="T1211" s="1"/>
      <c r="U1211" s="1"/>
      <c r="V1211" s="1" t="s">
        <v>13734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6199</v>
      </c>
      <c r="G1212" s="1" t="s">
        <v>7768</v>
      </c>
      <c r="H1212" s="1" t="s">
        <v>9335</v>
      </c>
      <c r="I1212" s="1" t="s">
        <v>10870</v>
      </c>
      <c r="J1212" s="1"/>
      <c r="K1212" s="1" t="s">
        <v>21684</v>
      </c>
      <c r="L1212" s="1" t="s">
        <v>1210</v>
      </c>
      <c r="M1212" s="1" t="s">
        <v>12492</v>
      </c>
      <c r="N1212" s="1" t="s">
        <v>12953</v>
      </c>
      <c r="O1212" s="1" t="s">
        <v>1210</v>
      </c>
      <c r="P1212" s="1" t="s">
        <v>21724</v>
      </c>
      <c r="Q1212" s="1" t="s">
        <v>21724</v>
      </c>
      <c r="R1212" s="1" t="s">
        <v>13722</v>
      </c>
      <c r="S1212" s="1" t="s">
        <v>1210</v>
      </c>
      <c r="T1212" s="1"/>
      <c r="U1212" s="1"/>
      <c r="V1212" s="1" t="s">
        <v>13734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6200</v>
      </c>
      <c r="G1213" s="1" t="s">
        <v>7769</v>
      </c>
      <c r="H1213" s="1" t="s">
        <v>9336</v>
      </c>
      <c r="I1213" s="1" t="s">
        <v>10871</v>
      </c>
      <c r="J1213" s="1"/>
      <c r="K1213" s="1" t="s">
        <v>21684</v>
      </c>
      <c r="L1213" s="1" t="s">
        <v>1211</v>
      </c>
      <c r="M1213" s="1" t="s">
        <v>12493</v>
      </c>
      <c r="N1213" s="1" t="s">
        <v>12953</v>
      </c>
      <c r="O1213" s="1" t="s">
        <v>1211</v>
      </c>
      <c r="P1213" s="1" t="s">
        <v>21724</v>
      </c>
      <c r="Q1213" s="1" t="s">
        <v>21724</v>
      </c>
      <c r="R1213" s="1" t="s">
        <v>13722</v>
      </c>
      <c r="S1213" s="1" t="s">
        <v>1211</v>
      </c>
      <c r="T1213" s="1"/>
      <c r="U1213" s="1"/>
      <c r="V1213" s="1" t="s">
        <v>13734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6201</v>
      </c>
      <c r="G1214" s="1" t="s">
        <v>7770</v>
      </c>
      <c r="H1214" s="1" t="s">
        <v>9337</v>
      </c>
      <c r="I1214" s="1" t="s">
        <v>10872</v>
      </c>
      <c r="J1214" s="1"/>
      <c r="K1214" s="1" t="s">
        <v>21684</v>
      </c>
      <c r="L1214" s="1" t="s">
        <v>1212</v>
      </c>
      <c r="M1214" s="1" t="s">
        <v>12494</v>
      </c>
      <c r="N1214" s="1" t="s">
        <v>12953</v>
      </c>
      <c r="O1214" s="1" t="s">
        <v>1212</v>
      </c>
      <c r="P1214" s="1" t="s">
        <v>21724</v>
      </c>
      <c r="Q1214" s="1" t="s">
        <v>21724</v>
      </c>
      <c r="R1214" s="1" t="s">
        <v>13722</v>
      </c>
      <c r="S1214" s="1" t="s">
        <v>1212</v>
      </c>
      <c r="T1214" s="1"/>
      <c r="U1214" s="1"/>
      <c r="V1214" s="1" t="s">
        <v>13734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6202</v>
      </c>
      <c r="G1215" s="1" t="s">
        <v>4599</v>
      </c>
      <c r="H1215" s="1" t="s">
        <v>9338</v>
      </c>
      <c r="I1215" s="1" t="s">
        <v>9733</v>
      </c>
      <c r="J1215" s="1"/>
      <c r="K1215" s="1" t="s">
        <v>21684</v>
      </c>
      <c r="L1215" s="1" t="s">
        <v>1213</v>
      </c>
      <c r="M1215" s="1" t="s">
        <v>12495</v>
      </c>
      <c r="N1215" s="1" t="s">
        <v>12953</v>
      </c>
      <c r="O1215" s="1" t="s">
        <v>1213</v>
      </c>
      <c r="P1215" s="1" t="s">
        <v>21724</v>
      </c>
      <c r="Q1215" s="1" t="s">
        <v>21724</v>
      </c>
      <c r="R1215" s="1" t="s">
        <v>13722</v>
      </c>
      <c r="S1215" s="1" t="s">
        <v>1213</v>
      </c>
      <c r="T1215" s="1"/>
      <c r="U1215" s="1"/>
      <c r="V1215" s="1" t="s">
        <v>13734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6203</v>
      </c>
      <c r="G1216" s="1" t="s">
        <v>7771</v>
      </c>
      <c r="H1216" s="1" t="s">
        <v>9339</v>
      </c>
      <c r="I1216" s="1" t="s">
        <v>10873</v>
      </c>
      <c r="J1216" s="1"/>
      <c r="K1216" s="1" t="s">
        <v>21684</v>
      </c>
      <c r="L1216" s="1" t="s">
        <v>1214</v>
      </c>
      <c r="M1216" s="1" t="s">
        <v>12496</v>
      </c>
      <c r="N1216" s="1" t="s">
        <v>12953</v>
      </c>
      <c r="O1216" s="1" t="s">
        <v>1214</v>
      </c>
      <c r="P1216" s="1" t="s">
        <v>21724</v>
      </c>
      <c r="Q1216" s="1" t="s">
        <v>21724</v>
      </c>
      <c r="R1216" s="1" t="s">
        <v>13722</v>
      </c>
      <c r="S1216" s="1" t="s">
        <v>1214</v>
      </c>
      <c r="T1216" s="1"/>
      <c r="U1216" s="1"/>
      <c r="V1216" s="1" t="s">
        <v>13734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6204</v>
      </c>
      <c r="G1217" s="1" t="s">
        <v>7772</v>
      </c>
      <c r="H1217" s="1" t="s">
        <v>9340</v>
      </c>
      <c r="I1217" s="1" t="s">
        <v>10874</v>
      </c>
      <c r="J1217" s="1"/>
      <c r="K1217" s="1" t="s">
        <v>21684</v>
      </c>
      <c r="L1217" s="1" t="s">
        <v>1215</v>
      </c>
      <c r="M1217" s="1" t="s">
        <v>12497</v>
      </c>
      <c r="N1217" s="1" t="s">
        <v>12953</v>
      </c>
      <c r="O1217" s="1" t="s">
        <v>1215</v>
      </c>
      <c r="P1217" s="1" t="s">
        <v>21724</v>
      </c>
      <c r="Q1217" s="1" t="s">
        <v>21724</v>
      </c>
      <c r="R1217" s="1" t="s">
        <v>13722</v>
      </c>
      <c r="S1217" s="1" t="s">
        <v>1215</v>
      </c>
      <c r="T1217" s="1"/>
      <c r="U1217" s="1"/>
      <c r="V1217" s="1" t="s">
        <v>13734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6205</v>
      </c>
      <c r="G1218" s="1" t="s">
        <v>7773</v>
      </c>
      <c r="H1218" s="1" t="s">
        <v>9341</v>
      </c>
      <c r="I1218" s="1" t="s">
        <v>10875</v>
      </c>
      <c r="J1218" s="1"/>
      <c r="K1218" s="1" t="s">
        <v>21684</v>
      </c>
      <c r="L1218" s="1" t="s">
        <v>1216</v>
      </c>
      <c r="M1218" s="1" t="s">
        <v>12498</v>
      </c>
      <c r="N1218" s="1" t="s">
        <v>12953</v>
      </c>
      <c r="O1218" s="1" t="s">
        <v>1216</v>
      </c>
      <c r="P1218" s="1" t="s">
        <v>21724</v>
      </c>
      <c r="Q1218" s="1" t="s">
        <v>21724</v>
      </c>
      <c r="R1218" s="1" t="s">
        <v>13722</v>
      </c>
      <c r="S1218" s="1" t="s">
        <v>1216</v>
      </c>
      <c r="T1218" s="1"/>
      <c r="U1218" s="1"/>
      <c r="V1218" s="1" t="s">
        <v>13734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6206</v>
      </c>
      <c r="G1219" s="1" t="s">
        <v>7774</v>
      </c>
      <c r="H1219" s="1" t="s">
        <v>9342</v>
      </c>
      <c r="I1219" s="1" t="s">
        <v>10876</v>
      </c>
      <c r="J1219" s="1"/>
      <c r="K1219" s="1" t="s">
        <v>21684</v>
      </c>
      <c r="L1219" s="1" t="s">
        <v>1217</v>
      </c>
      <c r="M1219" s="1" t="s">
        <v>12499</v>
      </c>
      <c r="N1219" s="1" t="s">
        <v>12953</v>
      </c>
      <c r="O1219" s="1" t="s">
        <v>1217</v>
      </c>
      <c r="P1219" s="1" t="s">
        <v>21724</v>
      </c>
      <c r="Q1219" s="1" t="s">
        <v>21724</v>
      </c>
      <c r="R1219" s="1" t="s">
        <v>13722</v>
      </c>
      <c r="S1219" s="1" t="s">
        <v>1217</v>
      </c>
      <c r="T1219" s="1"/>
      <c r="U1219" s="1"/>
      <c r="V1219" s="1" t="s">
        <v>13734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6207</v>
      </c>
      <c r="G1220" s="1" t="s">
        <v>4604</v>
      </c>
      <c r="H1220" s="1" t="s">
        <v>9343</v>
      </c>
      <c r="I1220" s="1" t="s">
        <v>10877</v>
      </c>
      <c r="J1220" s="1"/>
      <c r="K1220" s="1" t="s">
        <v>21684</v>
      </c>
      <c r="L1220" s="1" t="s">
        <v>1218</v>
      </c>
      <c r="M1220" s="1" t="s">
        <v>12500</v>
      </c>
      <c r="N1220" s="1" t="s">
        <v>12953</v>
      </c>
      <c r="O1220" s="1" t="s">
        <v>1218</v>
      </c>
      <c r="P1220" s="1" t="s">
        <v>21724</v>
      </c>
      <c r="Q1220" s="1" t="s">
        <v>21724</v>
      </c>
      <c r="R1220" s="1" t="s">
        <v>13722</v>
      </c>
      <c r="S1220" s="1" t="s">
        <v>1218</v>
      </c>
      <c r="T1220" s="1"/>
      <c r="U1220" s="1"/>
      <c r="V1220" s="1" t="s">
        <v>13734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6208</v>
      </c>
      <c r="G1221" s="1" t="s">
        <v>7775</v>
      </c>
      <c r="H1221" s="1" t="s">
        <v>9344</v>
      </c>
      <c r="I1221" s="1" t="s">
        <v>10878</v>
      </c>
      <c r="J1221" s="1"/>
      <c r="K1221" s="1" t="s">
        <v>21684</v>
      </c>
      <c r="L1221" s="1" t="s">
        <v>1219</v>
      </c>
      <c r="M1221" s="1" t="s">
        <v>12501</v>
      </c>
      <c r="N1221" s="1" t="s">
        <v>12953</v>
      </c>
      <c r="O1221" s="1" t="s">
        <v>1219</v>
      </c>
      <c r="P1221" s="1" t="s">
        <v>21724</v>
      </c>
      <c r="Q1221" s="1" t="s">
        <v>21724</v>
      </c>
      <c r="R1221" s="1" t="s">
        <v>13722</v>
      </c>
      <c r="S1221" s="1" t="s">
        <v>1219</v>
      </c>
      <c r="T1221" s="1"/>
      <c r="U1221" s="1"/>
      <c r="V1221" s="1" t="s">
        <v>13734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6209</v>
      </c>
      <c r="G1222" s="1" t="s">
        <v>7776</v>
      </c>
      <c r="H1222" s="1" t="s">
        <v>9345</v>
      </c>
      <c r="I1222" s="1" t="s">
        <v>10879</v>
      </c>
      <c r="J1222" s="1"/>
      <c r="K1222" s="1" t="s">
        <v>21684</v>
      </c>
      <c r="L1222" s="1" t="s">
        <v>1220</v>
      </c>
      <c r="M1222" s="1" t="s">
        <v>12502</v>
      </c>
      <c r="N1222" s="1" t="s">
        <v>12953</v>
      </c>
      <c r="O1222" s="1" t="s">
        <v>1220</v>
      </c>
      <c r="P1222" s="1" t="s">
        <v>21724</v>
      </c>
      <c r="Q1222" s="1" t="s">
        <v>21724</v>
      </c>
      <c r="R1222" s="1" t="s">
        <v>13722</v>
      </c>
      <c r="S1222" s="1" t="s">
        <v>1220</v>
      </c>
      <c r="T1222" s="1"/>
      <c r="U1222" s="1"/>
      <c r="V1222" s="1" t="s">
        <v>13734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6210</v>
      </c>
      <c r="G1223" s="1" t="s">
        <v>7777</v>
      </c>
      <c r="H1223" s="1" t="s">
        <v>9346</v>
      </c>
      <c r="I1223" s="1" t="s">
        <v>10880</v>
      </c>
      <c r="J1223" s="1"/>
      <c r="K1223" s="1" t="s">
        <v>21684</v>
      </c>
      <c r="L1223" s="1" t="s">
        <v>1221</v>
      </c>
      <c r="M1223" s="1" t="s">
        <v>12503</v>
      </c>
      <c r="N1223" s="1" t="s">
        <v>12953</v>
      </c>
      <c r="O1223" s="1" t="s">
        <v>1221</v>
      </c>
      <c r="P1223" s="1" t="s">
        <v>21724</v>
      </c>
      <c r="Q1223" s="1" t="s">
        <v>21724</v>
      </c>
      <c r="R1223" s="1" t="s">
        <v>13722</v>
      </c>
      <c r="S1223" s="1" t="s">
        <v>1221</v>
      </c>
      <c r="T1223" s="1"/>
      <c r="U1223" s="1"/>
      <c r="V1223" s="1" t="s">
        <v>13734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6211</v>
      </c>
      <c r="G1224" s="1" t="s">
        <v>7778</v>
      </c>
      <c r="H1224" s="1" t="s">
        <v>9347</v>
      </c>
      <c r="I1224" s="1" t="s">
        <v>10881</v>
      </c>
      <c r="J1224" s="1"/>
      <c r="K1224" s="1" t="s">
        <v>21684</v>
      </c>
      <c r="L1224" s="1" t="s">
        <v>1222</v>
      </c>
      <c r="M1224" s="1" t="s">
        <v>12504</v>
      </c>
      <c r="N1224" s="1" t="s">
        <v>12953</v>
      </c>
      <c r="O1224" s="1" t="s">
        <v>1222</v>
      </c>
      <c r="P1224" s="1" t="s">
        <v>21724</v>
      </c>
      <c r="Q1224" s="1" t="s">
        <v>21724</v>
      </c>
      <c r="R1224" s="1" t="s">
        <v>13722</v>
      </c>
      <c r="S1224" s="1" t="s">
        <v>1222</v>
      </c>
      <c r="T1224" s="1"/>
      <c r="U1224" s="1"/>
      <c r="V1224" s="1" t="s">
        <v>13734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6212</v>
      </c>
      <c r="G1225" s="1" t="s">
        <v>7779</v>
      </c>
      <c r="H1225" s="1" t="s">
        <v>9348</v>
      </c>
      <c r="I1225" s="1" t="s">
        <v>10882</v>
      </c>
      <c r="J1225" s="1"/>
      <c r="K1225" s="1" t="s">
        <v>21684</v>
      </c>
      <c r="L1225" s="1" t="s">
        <v>1223</v>
      </c>
      <c r="M1225" s="1" t="s">
        <v>12505</v>
      </c>
      <c r="N1225" s="1" t="s">
        <v>12953</v>
      </c>
      <c r="O1225" s="1" t="s">
        <v>1223</v>
      </c>
      <c r="P1225" s="1" t="s">
        <v>21724</v>
      </c>
      <c r="Q1225" s="1" t="s">
        <v>21724</v>
      </c>
      <c r="R1225" s="1" t="s">
        <v>13722</v>
      </c>
      <c r="S1225" s="1" t="s">
        <v>1223</v>
      </c>
      <c r="T1225" s="1"/>
      <c r="U1225" s="1"/>
      <c r="V1225" s="1" t="s">
        <v>13734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6213</v>
      </c>
      <c r="G1226" s="1" t="s">
        <v>7780</v>
      </c>
      <c r="H1226" s="1" t="s">
        <v>9349</v>
      </c>
      <c r="I1226" s="1" t="s">
        <v>10883</v>
      </c>
      <c r="J1226" s="1"/>
      <c r="K1226" s="1" t="s">
        <v>21684</v>
      </c>
      <c r="L1226" s="1" t="s">
        <v>1224</v>
      </c>
      <c r="M1226" s="1" t="s">
        <v>12506</v>
      </c>
      <c r="N1226" s="1" t="s">
        <v>12953</v>
      </c>
      <c r="O1226" s="1" t="s">
        <v>1224</v>
      </c>
      <c r="P1226" s="1" t="s">
        <v>21724</v>
      </c>
      <c r="Q1226" s="1" t="s">
        <v>21724</v>
      </c>
      <c r="R1226" s="1" t="s">
        <v>13722</v>
      </c>
      <c r="S1226" s="1" t="s">
        <v>1224</v>
      </c>
      <c r="T1226" s="1"/>
      <c r="U1226" s="1"/>
      <c r="V1226" s="1" t="s">
        <v>13734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6214</v>
      </c>
      <c r="G1227" s="1" t="s">
        <v>7781</v>
      </c>
      <c r="H1227" s="1" t="s">
        <v>9350</v>
      </c>
      <c r="I1227" s="1" t="s">
        <v>10884</v>
      </c>
      <c r="J1227" s="1"/>
      <c r="K1227" s="1" t="s">
        <v>21684</v>
      </c>
      <c r="L1227" s="1" t="s">
        <v>1225</v>
      </c>
      <c r="M1227" s="1" t="s">
        <v>12507</v>
      </c>
      <c r="N1227" s="1" t="s">
        <v>12953</v>
      </c>
      <c r="O1227" s="1" t="s">
        <v>1225</v>
      </c>
      <c r="P1227" s="1" t="s">
        <v>21724</v>
      </c>
      <c r="Q1227" s="1" t="s">
        <v>21724</v>
      </c>
      <c r="R1227" s="1" t="s">
        <v>13722</v>
      </c>
      <c r="S1227" s="1" t="s">
        <v>1225</v>
      </c>
      <c r="T1227" s="1"/>
      <c r="U1227" s="1"/>
      <c r="V1227" s="1" t="s">
        <v>13734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6215</v>
      </c>
      <c r="G1228" s="1" t="s">
        <v>7782</v>
      </c>
      <c r="H1228" s="1" t="s">
        <v>9351</v>
      </c>
      <c r="I1228" s="1" t="s">
        <v>10885</v>
      </c>
      <c r="J1228" s="1"/>
      <c r="K1228" s="1" t="s">
        <v>21684</v>
      </c>
      <c r="L1228" s="1" t="s">
        <v>1226</v>
      </c>
      <c r="M1228" s="1" t="s">
        <v>12508</v>
      </c>
      <c r="N1228" s="1" t="s">
        <v>12953</v>
      </c>
      <c r="O1228" s="1" t="s">
        <v>1226</v>
      </c>
      <c r="P1228" s="1" t="s">
        <v>21724</v>
      </c>
      <c r="Q1228" s="1" t="s">
        <v>21724</v>
      </c>
      <c r="R1228" s="1" t="s">
        <v>13722</v>
      </c>
      <c r="S1228" s="1" t="s">
        <v>1226</v>
      </c>
      <c r="T1228" s="1"/>
      <c r="U1228" s="1"/>
      <c r="V1228" s="1" t="s">
        <v>13734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6216</v>
      </c>
      <c r="G1229" s="1" t="s">
        <v>7783</v>
      </c>
      <c r="H1229" s="1" t="s">
        <v>9352</v>
      </c>
      <c r="I1229" s="1" t="s">
        <v>10886</v>
      </c>
      <c r="J1229" s="1"/>
      <c r="K1229" s="1" t="s">
        <v>21684</v>
      </c>
      <c r="L1229" s="1" t="s">
        <v>1227</v>
      </c>
      <c r="M1229" s="1" t="s">
        <v>12509</v>
      </c>
      <c r="N1229" s="1" t="s">
        <v>12953</v>
      </c>
      <c r="O1229" s="1" t="s">
        <v>1227</v>
      </c>
      <c r="P1229" s="1" t="s">
        <v>21724</v>
      </c>
      <c r="Q1229" s="1" t="s">
        <v>21724</v>
      </c>
      <c r="R1229" s="1" t="s">
        <v>13722</v>
      </c>
      <c r="S1229" s="1" t="s">
        <v>1227</v>
      </c>
      <c r="T1229" s="1"/>
      <c r="U1229" s="1"/>
      <c r="V1229" s="1" t="s">
        <v>13734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6217</v>
      </c>
      <c r="G1230" s="1" t="s">
        <v>7784</v>
      </c>
      <c r="H1230" s="1" t="s">
        <v>9353</v>
      </c>
      <c r="I1230" s="1" t="s">
        <v>10887</v>
      </c>
      <c r="J1230" s="1"/>
      <c r="K1230" s="1" t="s">
        <v>21684</v>
      </c>
      <c r="L1230" s="1" t="s">
        <v>1228</v>
      </c>
      <c r="M1230" s="1" t="s">
        <v>12510</v>
      </c>
      <c r="N1230" s="1" t="s">
        <v>12953</v>
      </c>
      <c r="O1230" s="1" t="s">
        <v>1228</v>
      </c>
      <c r="P1230" s="1" t="s">
        <v>21724</v>
      </c>
      <c r="Q1230" s="1" t="s">
        <v>21724</v>
      </c>
      <c r="R1230" s="1" t="s">
        <v>13722</v>
      </c>
      <c r="S1230" s="1" t="s">
        <v>1228</v>
      </c>
      <c r="T1230" s="1"/>
      <c r="U1230" s="1"/>
      <c r="V1230" s="1" t="s">
        <v>13734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6218</v>
      </c>
      <c r="G1231" s="1" t="s">
        <v>7785</v>
      </c>
      <c r="H1231" s="1" t="s">
        <v>9354</v>
      </c>
      <c r="I1231" s="1" t="s">
        <v>10888</v>
      </c>
      <c r="J1231" s="1"/>
      <c r="K1231" s="1" t="s">
        <v>21684</v>
      </c>
      <c r="L1231" s="1" t="s">
        <v>1229</v>
      </c>
      <c r="M1231" s="1" t="s">
        <v>12511</v>
      </c>
      <c r="N1231" s="1" t="s">
        <v>12953</v>
      </c>
      <c r="O1231" s="1" t="s">
        <v>1229</v>
      </c>
      <c r="P1231" s="1" t="s">
        <v>21724</v>
      </c>
      <c r="Q1231" s="1" t="s">
        <v>21724</v>
      </c>
      <c r="R1231" s="1" t="s">
        <v>13722</v>
      </c>
      <c r="S1231" s="1" t="s">
        <v>1229</v>
      </c>
      <c r="T1231" s="1"/>
      <c r="U1231" s="1"/>
      <c r="V1231" s="1" t="s">
        <v>13734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6219</v>
      </c>
      <c r="G1232" s="1" t="s">
        <v>7786</v>
      </c>
      <c r="H1232" s="1" t="s">
        <v>9355</v>
      </c>
      <c r="I1232" s="1" t="s">
        <v>10889</v>
      </c>
      <c r="J1232" s="1"/>
      <c r="K1232" s="1" t="s">
        <v>21684</v>
      </c>
      <c r="L1232" s="1" t="s">
        <v>1230</v>
      </c>
      <c r="M1232" s="1" t="s">
        <v>12512</v>
      </c>
      <c r="N1232" s="1" t="s">
        <v>12953</v>
      </c>
      <c r="O1232" s="1" t="s">
        <v>1230</v>
      </c>
      <c r="P1232" s="1" t="s">
        <v>21724</v>
      </c>
      <c r="Q1232" s="1" t="s">
        <v>21724</v>
      </c>
      <c r="R1232" s="1" t="s">
        <v>13722</v>
      </c>
      <c r="S1232" s="1" t="s">
        <v>1230</v>
      </c>
      <c r="T1232" s="1"/>
      <c r="U1232" s="1"/>
      <c r="V1232" s="1" t="s">
        <v>13734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6220</v>
      </c>
      <c r="G1233" s="1" t="s">
        <v>7787</v>
      </c>
      <c r="H1233" s="1" t="s">
        <v>9356</v>
      </c>
      <c r="I1233" s="1" t="s">
        <v>10890</v>
      </c>
      <c r="J1233" s="1"/>
      <c r="K1233" s="1" t="s">
        <v>21684</v>
      </c>
      <c r="L1233" s="1" t="s">
        <v>1231</v>
      </c>
      <c r="M1233" s="1" t="s">
        <v>12513</v>
      </c>
      <c r="N1233" s="1" t="s">
        <v>12953</v>
      </c>
      <c r="O1233" s="1" t="s">
        <v>1231</v>
      </c>
      <c r="P1233" s="1" t="s">
        <v>21724</v>
      </c>
      <c r="Q1233" s="1" t="s">
        <v>21724</v>
      </c>
      <c r="R1233" s="1" t="s">
        <v>13722</v>
      </c>
      <c r="S1233" s="1" t="s">
        <v>1231</v>
      </c>
      <c r="T1233" s="1"/>
      <c r="U1233" s="1"/>
      <c r="V1233" s="1" t="s">
        <v>13734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6221</v>
      </c>
      <c r="G1234" s="1" t="s">
        <v>7788</v>
      </c>
      <c r="H1234" s="1" t="s">
        <v>9357</v>
      </c>
      <c r="I1234" s="1" t="s">
        <v>10891</v>
      </c>
      <c r="J1234" s="1"/>
      <c r="K1234" s="1" t="s">
        <v>21684</v>
      </c>
      <c r="L1234" s="1" t="s">
        <v>1232</v>
      </c>
      <c r="M1234" s="1" t="s">
        <v>12514</v>
      </c>
      <c r="N1234" s="1" t="s">
        <v>12953</v>
      </c>
      <c r="O1234" s="1" t="s">
        <v>1232</v>
      </c>
      <c r="P1234" s="1" t="s">
        <v>21724</v>
      </c>
      <c r="Q1234" s="1" t="s">
        <v>21724</v>
      </c>
      <c r="R1234" s="1" t="s">
        <v>13722</v>
      </c>
      <c r="S1234" s="1" t="s">
        <v>1232</v>
      </c>
      <c r="T1234" s="1"/>
      <c r="U1234" s="1"/>
      <c r="V1234" s="1" t="s">
        <v>13734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6222</v>
      </c>
      <c r="G1235" s="1" t="s">
        <v>7789</v>
      </c>
      <c r="H1235" s="1" t="s">
        <v>9358</v>
      </c>
      <c r="I1235" s="1" t="s">
        <v>10892</v>
      </c>
      <c r="J1235" s="1"/>
      <c r="K1235" s="1" t="s">
        <v>21684</v>
      </c>
      <c r="L1235" s="1" t="s">
        <v>1233</v>
      </c>
      <c r="M1235" s="1" t="s">
        <v>12515</v>
      </c>
      <c r="N1235" s="1" t="s">
        <v>12953</v>
      </c>
      <c r="O1235" s="1" t="s">
        <v>1233</v>
      </c>
      <c r="P1235" s="1" t="s">
        <v>21724</v>
      </c>
      <c r="Q1235" s="1" t="s">
        <v>21724</v>
      </c>
      <c r="R1235" s="1" t="s">
        <v>13722</v>
      </c>
      <c r="S1235" s="1" t="s">
        <v>1233</v>
      </c>
      <c r="T1235" s="1"/>
      <c r="U1235" s="1"/>
      <c r="V1235" s="1" t="s">
        <v>13734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6223</v>
      </c>
      <c r="G1236" s="1" t="s">
        <v>7790</v>
      </c>
      <c r="H1236" s="1" t="s">
        <v>9359</v>
      </c>
      <c r="I1236" s="1" t="s">
        <v>10893</v>
      </c>
      <c r="J1236" s="1"/>
      <c r="K1236" s="1" t="s">
        <v>21684</v>
      </c>
      <c r="L1236" s="1" t="s">
        <v>1234</v>
      </c>
      <c r="M1236" s="1" t="s">
        <v>12516</v>
      </c>
      <c r="N1236" s="1" t="s">
        <v>12953</v>
      </c>
      <c r="O1236" s="1" t="s">
        <v>1234</v>
      </c>
      <c r="P1236" s="1" t="s">
        <v>21724</v>
      </c>
      <c r="Q1236" s="1" t="s">
        <v>21724</v>
      </c>
      <c r="R1236" s="1" t="s">
        <v>13722</v>
      </c>
      <c r="S1236" s="1" t="s">
        <v>1234</v>
      </c>
      <c r="T1236" s="1"/>
      <c r="U1236" s="1"/>
      <c r="V1236" s="1" t="s">
        <v>13734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6224</v>
      </c>
      <c r="G1237" s="1" t="s">
        <v>7791</v>
      </c>
      <c r="H1237" s="1" t="s">
        <v>9360</v>
      </c>
      <c r="I1237" s="1" t="s">
        <v>10894</v>
      </c>
      <c r="J1237" s="1"/>
      <c r="K1237" s="1" t="s">
        <v>21684</v>
      </c>
      <c r="L1237" s="1" t="s">
        <v>1235</v>
      </c>
      <c r="M1237" s="1" t="s">
        <v>12517</v>
      </c>
      <c r="N1237" s="1" t="s">
        <v>12953</v>
      </c>
      <c r="O1237" s="1" t="s">
        <v>1235</v>
      </c>
      <c r="P1237" s="1" t="s">
        <v>21724</v>
      </c>
      <c r="Q1237" s="1" t="s">
        <v>21724</v>
      </c>
      <c r="R1237" s="1" t="s">
        <v>13722</v>
      </c>
      <c r="S1237" s="1" t="s">
        <v>1235</v>
      </c>
      <c r="T1237" s="1"/>
      <c r="U1237" s="1"/>
      <c r="V1237" s="1" t="s">
        <v>13734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6225</v>
      </c>
      <c r="G1238" s="1" t="s">
        <v>7792</v>
      </c>
      <c r="H1238" s="1" t="s">
        <v>9361</v>
      </c>
      <c r="I1238" s="1" t="s">
        <v>10895</v>
      </c>
      <c r="J1238" s="1"/>
      <c r="K1238" s="1" t="s">
        <v>21684</v>
      </c>
      <c r="L1238" s="1" t="s">
        <v>1236</v>
      </c>
      <c r="M1238" s="1" t="s">
        <v>12518</v>
      </c>
      <c r="N1238" s="1" t="s">
        <v>12953</v>
      </c>
      <c r="O1238" s="1" t="s">
        <v>1236</v>
      </c>
      <c r="P1238" s="1" t="s">
        <v>21724</v>
      </c>
      <c r="Q1238" s="1" t="s">
        <v>21724</v>
      </c>
      <c r="R1238" s="1" t="s">
        <v>13722</v>
      </c>
      <c r="S1238" s="1" t="s">
        <v>1236</v>
      </c>
      <c r="T1238" s="1"/>
      <c r="U1238" s="1"/>
      <c r="V1238" s="1" t="s">
        <v>13734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6226</v>
      </c>
      <c r="G1239" s="1" t="s">
        <v>7793</v>
      </c>
      <c r="H1239" s="1" t="s">
        <v>9362</v>
      </c>
      <c r="I1239" s="1" t="s">
        <v>10896</v>
      </c>
      <c r="J1239" s="1"/>
      <c r="K1239" s="1" t="s">
        <v>21684</v>
      </c>
      <c r="L1239" s="1" t="s">
        <v>1237</v>
      </c>
      <c r="M1239" s="1" t="s">
        <v>12519</v>
      </c>
      <c r="N1239" s="1" t="s">
        <v>12953</v>
      </c>
      <c r="O1239" s="1" t="s">
        <v>1237</v>
      </c>
      <c r="P1239" s="1" t="s">
        <v>21724</v>
      </c>
      <c r="Q1239" s="1" t="s">
        <v>21724</v>
      </c>
      <c r="R1239" s="1" t="s">
        <v>13722</v>
      </c>
      <c r="S1239" s="1" t="s">
        <v>1237</v>
      </c>
      <c r="T1239" s="1"/>
      <c r="U1239" s="1"/>
      <c r="V1239" s="1" t="s">
        <v>13734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6227</v>
      </c>
      <c r="G1240" s="1" t="s">
        <v>7794</v>
      </c>
      <c r="H1240" s="1" t="s">
        <v>9363</v>
      </c>
      <c r="I1240" s="1" t="s">
        <v>10848</v>
      </c>
      <c r="J1240" s="1"/>
      <c r="K1240" s="1" t="s">
        <v>21684</v>
      </c>
      <c r="L1240" s="1" t="s">
        <v>1238</v>
      </c>
      <c r="M1240" s="1" t="s">
        <v>12520</v>
      </c>
      <c r="N1240" s="1" t="s">
        <v>12953</v>
      </c>
      <c r="O1240" s="1" t="s">
        <v>1238</v>
      </c>
      <c r="P1240" s="1" t="s">
        <v>21724</v>
      </c>
      <c r="Q1240" s="1" t="s">
        <v>21724</v>
      </c>
      <c r="R1240" s="1" t="s">
        <v>13722</v>
      </c>
      <c r="S1240" s="1" t="s">
        <v>1238</v>
      </c>
      <c r="T1240" s="1"/>
      <c r="U1240" s="1"/>
      <c r="V1240" s="1" t="s">
        <v>13734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6228</v>
      </c>
      <c r="G1241" s="1" t="s">
        <v>7795</v>
      </c>
      <c r="H1241" s="1" t="s">
        <v>9364</v>
      </c>
      <c r="I1241" s="1" t="s">
        <v>10897</v>
      </c>
      <c r="J1241" s="1"/>
      <c r="K1241" s="1" t="s">
        <v>21684</v>
      </c>
      <c r="L1241" s="1" t="s">
        <v>1239</v>
      </c>
      <c r="M1241" s="1" t="s">
        <v>12521</v>
      </c>
      <c r="N1241" s="1" t="s">
        <v>12953</v>
      </c>
      <c r="O1241" s="1" t="s">
        <v>1239</v>
      </c>
      <c r="P1241" s="1" t="s">
        <v>21724</v>
      </c>
      <c r="Q1241" s="1" t="s">
        <v>21724</v>
      </c>
      <c r="R1241" s="1" t="s">
        <v>13722</v>
      </c>
      <c r="S1241" s="1" t="s">
        <v>1239</v>
      </c>
      <c r="T1241" s="1"/>
      <c r="U1241" s="1"/>
      <c r="V1241" s="1" t="s">
        <v>13734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6229</v>
      </c>
      <c r="G1242" s="1" t="s">
        <v>7796</v>
      </c>
      <c r="H1242" s="1" t="s">
        <v>9365</v>
      </c>
      <c r="I1242" s="1" t="s">
        <v>10898</v>
      </c>
      <c r="J1242" s="1"/>
      <c r="K1242" s="1" t="s">
        <v>21684</v>
      </c>
      <c r="L1242" s="1" t="s">
        <v>1240</v>
      </c>
      <c r="M1242" s="1" t="s">
        <v>12522</v>
      </c>
      <c r="N1242" s="1" t="s">
        <v>12953</v>
      </c>
      <c r="O1242" s="1" t="s">
        <v>1240</v>
      </c>
      <c r="P1242" s="1" t="s">
        <v>21724</v>
      </c>
      <c r="Q1242" s="1" t="s">
        <v>21724</v>
      </c>
      <c r="R1242" s="1" t="s">
        <v>13722</v>
      </c>
      <c r="S1242" s="1" t="s">
        <v>1240</v>
      </c>
      <c r="T1242" s="1"/>
      <c r="U1242" s="1"/>
      <c r="V1242" s="1" t="s">
        <v>13734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6230</v>
      </c>
      <c r="G1243" s="1" t="s">
        <v>7797</v>
      </c>
      <c r="H1243" s="1" t="s">
        <v>9366</v>
      </c>
      <c r="I1243" s="1" t="s">
        <v>10899</v>
      </c>
      <c r="J1243" s="1"/>
      <c r="K1243" s="1" t="s">
        <v>21684</v>
      </c>
      <c r="L1243" s="1" t="s">
        <v>1241</v>
      </c>
      <c r="M1243" s="1" t="s">
        <v>12523</v>
      </c>
      <c r="N1243" s="1" t="s">
        <v>12953</v>
      </c>
      <c r="O1243" s="1" t="s">
        <v>1241</v>
      </c>
      <c r="P1243" s="1" t="s">
        <v>21724</v>
      </c>
      <c r="Q1243" s="1" t="s">
        <v>21724</v>
      </c>
      <c r="R1243" s="1" t="s">
        <v>13722</v>
      </c>
      <c r="S1243" s="1" t="s">
        <v>1241</v>
      </c>
      <c r="T1243" s="1"/>
      <c r="U1243" s="1"/>
      <c r="V1243" s="1" t="s">
        <v>13734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6231</v>
      </c>
      <c r="G1244" s="1" t="s">
        <v>7798</v>
      </c>
      <c r="H1244" s="1" t="s">
        <v>9367</v>
      </c>
      <c r="I1244" s="1" t="s">
        <v>10123</v>
      </c>
      <c r="J1244" s="1"/>
      <c r="K1244" s="1" t="s">
        <v>21684</v>
      </c>
      <c r="L1244" s="1" t="s">
        <v>1242</v>
      </c>
      <c r="M1244" s="1" t="s">
        <v>12524</v>
      </c>
      <c r="N1244" s="1" t="s">
        <v>12953</v>
      </c>
      <c r="O1244" s="1" t="s">
        <v>1242</v>
      </c>
      <c r="P1244" s="1" t="s">
        <v>21724</v>
      </c>
      <c r="Q1244" s="1" t="s">
        <v>21724</v>
      </c>
      <c r="R1244" s="1" t="s">
        <v>13722</v>
      </c>
      <c r="S1244" s="1" t="s">
        <v>1242</v>
      </c>
      <c r="T1244" s="1"/>
      <c r="U1244" s="1"/>
      <c r="V1244" s="1" t="s">
        <v>13734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6232</v>
      </c>
      <c r="G1245" s="1" t="s">
        <v>7799</v>
      </c>
      <c r="H1245" s="1" t="s">
        <v>9368</v>
      </c>
      <c r="I1245" s="1" t="s">
        <v>10900</v>
      </c>
      <c r="J1245" s="1"/>
      <c r="K1245" s="1" t="s">
        <v>21684</v>
      </c>
      <c r="L1245" s="1" t="s">
        <v>1243</v>
      </c>
      <c r="M1245" s="1" t="s">
        <v>12525</v>
      </c>
      <c r="N1245" s="1" t="s">
        <v>12953</v>
      </c>
      <c r="O1245" s="1" t="s">
        <v>1243</v>
      </c>
      <c r="P1245" s="1" t="s">
        <v>21724</v>
      </c>
      <c r="Q1245" s="1" t="s">
        <v>21724</v>
      </c>
      <c r="R1245" s="1" t="s">
        <v>13722</v>
      </c>
      <c r="S1245" s="1" t="s">
        <v>1243</v>
      </c>
      <c r="T1245" s="1"/>
      <c r="U1245" s="1"/>
      <c r="V1245" s="1" t="s">
        <v>13734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6233</v>
      </c>
      <c r="G1246" s="1" t="s">
        <v>7800</v>
      </c>
      <c r="H1246" s="1" t="s">
        <v>9369</v>
      </c>
      <c r="I1246" s="1" t="s">
        <v>10901</v>
      </c>
      <c r="J1246" s="1"/>
      <c r="K1246" s="1" t="s">
        <v>21684</v>
      </c>
      <c r="L1246" s="1" t="s">
        <v>1244</v>
      </c>
      <c r="M1246" s="1" t="s">
        <v>12526</v>
      </c>
      <c r="N1246" s="1" t="s">
        <v>12953</v>
      </c>
      <c r="O1246" s="1" t="s">
        <v>1244</v>
      </c>
      <c r="P1246" s="1" t="s">
        <v>21724</v>
      </c>
      <c r="Q1246" s="1" t="s">
        <v>21724</v>
      </c>
      <c r="R1246" s="1" t="s">
        <v>13722</v>
      </c>
      <c r="S1246" s="1" t="s">
        <v>1244</v>
      </c>
      <c r="T1246" s="1"/>
      <c r="U1246" s="1"/>
      <c r="V1246" s="1" t="s">
        <v>13734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6234</v>
      </c>
      <c r="G1247" s="1" t="s">
        <v>7801</v>
      </c>
      <c r="H1247" s="1" t="s">
        <v>9370</v>
      </c>
      <c r="I1247" s="1" t="s">
        <v>10902</v>
      </c>
      <c r="J1247" s="1"/>
      <c r="K1247" s="1" t="s">
        <v>21684</v>
      </c>
      <c r="L1247" s="1" t="s">
        <v>1245</v>
      </c>
      <c r="M1247" s="1" t="s">
        <v>12527</v>
      </c>
      <c r="N1247" s="1" t="s">
        <v>12953</v>
      </c>
      <c r="O1247" s="1" t="s">
        <v>1245</v>
      </c>
      <c r="P1247" s="1" t="s">
        <v>21724</v>
      </c>
      <c r="Q1247" s="1" t="s">
        <v>21724</v>
      </c>
      <c r="R1247" s="1" t="s">
        <v>13722</v>
      </c>
      <c r="S1247" s="1" t="s">
        <v>1245</v>
      </c>
      <c r="T1247" s="1"/>
      <c r="U1247" s="1"/>
      <c r="V1247" s="1" t="s">
        <v>13734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6235</v>
      </c>
      <c r="G1248" s="1" t="s">
        <v>7802</v>
      </c>
      <c r="H1248" s="1" t="s">
        <v>9371</v>
      </c>
      <c r="I1248" s="1" t="s">
        <v>10903</v>
      </c>
      <c r="J1248" s="1"/>
      <c r="K1248" s="1" t="s">
        <v>21684</v>
      </c>
      <c r="L1248" s="1" t="s">
        <v>1246</v>
      </c>
      <c r="M1248" s="1" t="s">
        <v>12528</v>
      </c>
      <c r="N1248" s="1" t="s">
        <v>12953</v>
      </c>
      <c r="O1248" s="1" t="s">
        <v>1246</v>
      </c>
      <c r="P1248" s="1" t="s">
        <v>21724</v>
      </c>
      <c r="Q1248" s="1" t="s">
        <v>21724</v>
      </c>
      <c r="R1248" s="1" t="s">
        <v>13722</v>
      </c>
      <c r="S1248" s="1" t="s">
        <v>1246</v>
      </c>
      <c r="T1248" s="1"/>
      <c r="U1248" s="1"/>
      <c r="V1248" s="1" t="s">
        <v>13734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6236</v>
      </c>
      <c r="G1249" s="1" t="s">
        <v>7803</v>
      </c>
      <c r="H1249" s="1" t="s">
        <v>9372</v>
      </c>
      <c r="I1249" s="1" t="s">
        <v>10904</v>
      </c>
      <c r="J1249" s="1"/>
      <c r="K1249" s="1" t="s">
        <v>21684</v>
      </c>
      <c r="L1249" s="1" t="s">
        <v>1247</v>
      </c>
      <c r="M1249" s="1" t="s">
        <v>12529</v>
      </c>
      <c r="N1249" s="1" t="s">
        <v>12953</v>
      </c>
      <c r="O1249" s="1" t="s">
        <v>1247</v>
      </c>
      <c r="P1249" s="1" t="s">
        <v>21724</v>
      </c>
      <c r="Q1249" s="1" t="s">
        <v>21724</v>
      </c>
      <c r="R1249" s="1" t="s">
        <v>13722</v>
      </c>
      <c r="S1249" s="1" t="s">
        <v>1247</v>
      </c>
      <c r="T1249" s="1"/>
      <c r="U1249" s="1"/>
      <c r="V1249" s="1" t="s">
        <v>13734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6237</v>
      </c>
      <c r="G1250" s="1" t="s">
        <v>7804</v>
      </c>
      <c r="H1250" s="1" t="s">
        <v>9373</v>
      </c>
      <c r="I1250" s="1" t="s">
        <v>10905</v>
      </c>
      <c r="J1250" s="1"/>
      <c r="K1250" s="1" t="s">
        <v>21684</v>
      </c>
      <c r="L1250" s="1" t="s">
        <v>1248</v>
      </c>
      <c r="M1250" s="1" t="s">
        <v>12530</v>
      </c>
      <c r="N1250" s="1" t="s">
        <v>12953</v>
      </c>
      <c r="O1250" s="1" t="s">
        <v>1248</v>
      </c>
      <c r="P1250" s="1" t="s">
        <v>21724</v>
      </c>
      <c r="Q1250" s="1" t="s">
        <v>21724</v>
      </c>
      <c r="R1250" s="1" t="s">
        <v>13722</v>
      </c>
      <c r="S1250" s="1" t="s">
        <v>1248</v>
      </c>
      <c r="T1250" s="1"/>
      <c r="U1250" s="1"/>
      <c r="V1250" s="1" t="s">
        <v>13734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6238</v>
      </c>
      <c r="G1251" s="1" t="s">
        <v>7805</v>
      </c>
      <c r="H1251" s="1" t="s">
        <v>9374</v>
      </c>
      <c r="I1251" s="1" t="s">
        <v>10906</v>
      </c>
      <c r="J1251" s="1"/>
      <c r="K1251" s="1" t="s">
        <v>21684</v>
      </c>
      <c r="L1251" s="1" t="s">
        <v>1249</v>
      </c>
      <c r="M1251" s="1" t="s">
        <v>12531</v>
      </c>
      <c r="N1251" s="1" t="s">
        <v>12953</v>
      </c>
      <c r="O1251" s="1" t="s">
        <v>1249</v>
      </c>
      <c r="P1251" s="1" t="s">
        <v>21724</v>
      </c>
      <c r="Q1251" s="1" t="s">
        <v>21724</v>
      </c>
      <c r="R1251" s="1" t="s">
        <v>13722</v>
      </c>
      <c r="S1251" s="1" t="s">
        <v>1249</v>
      </c>
      <c r="T1251" s="1"/>
      <c r="U1251" s="1"/>
      <c r="V1251" s="1" t="s">
        <v>13734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6239</v>
      </c>
      <c r="G1252" s="1" t="s">
        <v>7806</v>
      </c>
      <c r="H1252" s="1" t="s">
        <v>9375</v>
      </c>
      <c r="I1252" s="1" t="s">
        <v>10907</v>
      </c>
      <c r="J1252" s="1"/>
      <c r="K1252" s="1" t="s">
        <v>21684</v>
      </c>
      <c r="L1252" s="1" t="s">
        <v>1250</v>
      </c>
      <c r="M1252" s="1" t="s">
        <v>12532</v>
      </c>
      <c r="N1252" s="1" t="s">
        <v>12953</v>
      </c>
      <c r="O1252" s="1" t="s">
        <v>1250</v>
      </c>
      <c r="P1252" s="1" t="s">
        <v>21724</v>
      </c>
      <c r="Q1252" s="1" t="s">
        <v>21724</v>
      </c>
      <c r="R1252" s="1" t="s">
        <v>13722</v>
      </c>
      <c r="S1252" s="1" t="s">
        <v>1250</v>
      </c>
      <c r="T1252" s="1"/>
      <c r="U1252" s="1"/>
      <c r="V1252" s="1" t="s">
        <v>13734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6240</v>
      </c>
      <c r="G1253" s="1" t="s">
        <v>7807</v>
      </c>
      <c r="H1253" s="1" t="s">
        <v>9376</v>
      </c>
      <c r="I1253" s="1" t="s">
        <v>10908</v>
      </c>
      <c r="J1253" s="1"/>
      <c r="K1253" s="1" t="s">
        <v>21684</v>
      </c>
      <c r="L1253" s="1" t="s">
        <v>1251</v>
      </c>
      <c r="M1253" s="1" t="s">
        <v>12533</v>
      </c>
      <c r="N1253" s="1" t="s">
        <v>12953</v>
      </c>
      <c r="O1253" s="1" t="s">
        <v>1251</v>
      </c>
      <c r="P1253" s="1" t="s">
        <v>21724</v>
      </c>
      <c r="Q1253" s="1" t="s">
        <v>21724</v>
      </c>
      <c r="R1253" s="1" t="s">
        <v>13722</v>
      </c>
      <c r="S1253" s="1" t="s">
        <v>1251</v>
      </c>
      <c r="T1253" s="1"/>
      <c r="U1253" s="1"/>
      <c r="V1253" s="1" t="s">
        <v>13734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6241</v>
      </c>
      <c r="G1254" s="1" t="s">
        <v>7808</v>
      </c>
      <c r="H1254" s="1" t="s">
        <v>9377</v>
      </c>
      <c r="I1254" s="1" t="s">
        <v>10618</v>
      </c>
      <c r="J1254" s="1"/>
      <c r="K1254" s="1" t="s">
        <v>21684</v>
      </c>
      <c r="L1254" s="1" t="s">
        <v>1252</v>
      </c>
      <c r="M1254" s="1" t="s">
        <v>12534</v>
      </c>
      <c r="N1254" s="1" t="s">
        <v>12953</v>
      </c>
      <c r="O1254" s="1" t="s">
        <v>1252</v>
      </c>
      <c r="P1254" s="1" t="s">
        <v>21724</v>
      </c>
      <c r="Q1254" s="1" t="s">
        <v>21724</v>
      </c>
      <c r="R1254" s="1" t="s">
        <v>13722</v>
      </c>
      <c r="S1254" s="1" t="s">
        <v>1252</v>
      </c>
      <c r="T1254" s="1"/>
      <c r="U1254" s="1"/>
      <c r="V1254" s="1" t="s">
        <v>13734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6242</v>
      </c>
      <c r="G1255" s="1" t="s">
        <v>7809</v>
      </c>
      <c r="H1255" s="1" t="s">
        <v>9378</v>
      </c>
      <c r="I1255" s="1" t="s">
        <v>10909</v>
      </c>
      <c r="J1255" s="1"/>
      <c r="K1255" s="1" t="s">
        <v>21684</v>
      </c>
      <c r="L1255" s="1" t="s">
        <v>1253</v>
      </c>
      <c r="M1255" s="1" t="s">
        <v>12535</v>
      </c>
      <c r="N1255" s="1" t="s">
        <v>12953</v>
      </c>
      <c r="O1255" s="1" t="s">
        <v>1253</v>
      </c>
      <c r="P1255" s="1" t="s">
        <v>21724</v>
      </c>
      <c r="Q1255" s="1" t="s">
        <v>21724</v>
      </c>
      <c r="R1255" s="1" t="s">
        <v>13722</v>
      </c>
      <c r="S1255" s="1" t="s">
        <v>1253</v>
      </c>
      <c r="T1255" s="1"/>
      <c r="U1255" s="1"/>
      <c r="V1255" s="1" t="s">
        <v>13734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6243</v>
      </c>
      <c r="G1256" s="1" t="s">
        <v>7810</v>
      </c>
      <c r="H1256" s="1" t="s">
        <v>9379</v>
      </c>
      <c r="I1256" s="1" t="s">
        <v>10910</v>
      </c>
      <c r="J1256" s="1"/>
      <c r="K1256" s="1" t="s">
        <v>21684</v>
      </c>
      <c r="L1256" s="1" t="s">
        <v>1254</v>
      </c>
      <c r="M1256" s="1" t="s">
        <v>12536</v>
      </c>
      <c r="N1256" s="1" t="s">
        <v>12953</v>
      </c>
      <c r="O1256" s="1" t="s">
        <v>1254</v>
      </c>
      <c r="P1256" s="1" t="s">
        <v>21724</v>
      </c>
      <c r="Q1256" s="1" t="s">
        <v>21724</v>
      </c>
      <c r="R1256" s="1" t="s">
        <v>13722</v>
      </c>
      <c r="S1256" s="1" t="s">
        <v>1254</v>
      </c>
      <c r="T1256" s="1"/>
      <c r="U1256" s="1"/>
      <c r="V1256" s="1" t="s">
        <v>13734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6244</v>
      </c>
      <c r="G1257" s="1" t="s">
        <v>7811</v>
      </c>
      <c r="H1257" s="1" t="s">
        <v>9378</v>
      </c>
      <c r="I1257" s="1" t="s">
        <v>10911</v>
      </c>
      <c r="J1257" s="1"/>
      <c r="K1257" s="1" t="s">
        <v>21684</v>
      </c>
      <c r="L1257" s="1" t="s">
        <v>1255</v>
      </c>
      <c r="M1257" s="1" t="s">
        <v>12537</v>
      </c>
      <c r="N1257" s="1" t="s">
        <v>12953</v>
      </c>
      <c r="O1257" s="1" t="s">
        <v>1255</v>
      </c>
      <c r="P1257" s="1" t="s">
        <v>21724</v>
      </c>
      <c r="Q1257" s="1" t="s">
        <v>21724</v>
      </c>
      <c r="R1257" s="1" t="s">
        <v>13722</v>
      </c>
      <c r="S1257" s="1" t="s">
        <v>1255</v>
      </c>
      <c r="T1257" s="1"/>
      <c r="U1257" s="1"/>
      <c r="V1257" s="1" t="s">
        <v>13734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6245</v>
      </c>
      <c r="G1258" s="1" t="s">
        <v>7812</v>
      </c>
      <c r="H1258" s="1" t="s">
        <v>9380</v>
      </c>
      <c r="I1258" s="1" t="s">
        <v>10912</v>
      </c>
      <c r="J1258" s="1"/>
      <c r="K1258" s="1" t="s">
        <v>21684</v>
      </c>
      <c r="L1258" s="1" t="s">
        <v>1256</v>
      </c>
      <c r="M1258" s="1" t="s">
        <v>12538</v>
      </c>
      <c r="N1258" s="1" t="s">
        <v>12953</v>
      </c>
      <c r="O1258" s="1" t="s">
        <v>1256</v>
      </c>
      <c r="P1258" s="1" t="s">
        <v>21724</v>
      </c>
      <c r="Q1258" s="1" t="s">
        <v>21724</v>
      </c>
      <c r="R1258" s="1" t="s">
        <v>13722</v>
      </c>
      <c r="S1258" s="1" t="s">
        <v>1256</v>
      </c>
      <c r="T1258" s="1"/>
      <c r="U1258" s="1"/>
      <c r="V1258" s="1" t="s">
        <v>13734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6246</v>
      </c>
      <c r="G1259" s="1" t="s">
        <v>7813</v>
      </c>
      <c r="H1259" s="1" t="s">
        <v>9381</v>
      </c>
      <c r="I1259" s="1" t="s">
        <v>10913</v>
      </c>
      <c r="J1259" s="1"/>
      <c r="K1259" s="1" t="s">
        <v>21684</v>
      </c>
      <c r="L1259" s="1" t="s">
        <v>1257</v>
      </c>
      <c r="M1259" s="1" t="s">
        <v>12539</v>
      </c>
      <c r="N1259" s="1" t="s">
        <v>12953</v>
      </c>
      <c r="O1259" s="1" t="s">
        <v>1257</v>
      </c>
      <c r="P1259" s="1" t="s">
        <v>21724</v>
      </c>
      <c r="Q1259" s="1" t="s">
        <v>21724</v>
      </c>
      <c r="R1259" s="1" t="s">
        <v>13722</v>
      </c>
      <c r="S1259" s="1" t="s">
        <v>1257</v>
      </c>
      <c r="T1259" s="1"/>
      <c r="U1259" s="1"/>
      <c r="V1259" s="1" t="s">
        <v>13734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6247</v>
      </c>
      <c r="G1260" s="1" t="s">
        <v>7814</v>
      </c>
      <c r="H1260" s="1" t="s">
        <v>9382</v>
      </c>
      <c r="I1260" s="1" t="s">
        <v>10914</v>
      </c>
      <c r="J1260" s="1"/>
      <c r="K1260" s="1" t="s">
        <v>21684</v>
      </c>
      <c r="L1260" s="1" t="s">
        <v>1258</v>
      </c>
      <c r="M1260" s="1" t="s">
        <v>12540</v>
      </c>
      <c r="N1260" s="1" t="s">
        <v>12953</v>
      </c>
      <c r="O1260" s="1" t="s">
        <v>1258</v>
      </c>
      <c r="P1260" s="1" t="s">
        <v>21724</v>
      </c>
      <c r="Q1260" s="1" t="s">
        <v>21724</v>
      </c>
      <c r="R1260" s="1" t="s">
        <v>13722</v>
      </c>
      <c r="S1260" s="1" t="s">
        <v>1258</v>
      </c>
      <c r="T1260" s="1"/>
      <c r="U1260" s="1"/>
      <c r="V1260" s="1" t="s">
        <v>13734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6248</v>
      </c>
      <c r="G1261" s="1" t="s">
        <v>7815</v>
      </c>
      <c r="H1261" s="1" t="s">
        <v>9383</v>
      </c>
      <c r="I1261" s="1" t="s">
        <v>10915</v>
      </c>
      <c r="J1261" s="1"/>
      <c r="K1261" s="1" t="s">
        <v>21684</v>
      </c>
      <c r="L1261" s="1" t="s">
        <v>1259</v>
      </c>
      <c r="M1261" s="1" t="s">
        <v>12541</v>
      </c>
      <c r="N1261" s="1" t="s">
        <v>12953</v>
      </c>
      <c r="O1261" s="1" t="s">
        <v>1259</v>
      </c>
      <c r="P1261" s="1" t="s">
        <v>21724</v>
      </c>
      <c r="Q1261" s="1" t="s">
        <v>21724</v>
      </c>
      <c r="R1261" s="1" t="s">
        <v>13722</v>
      </c>
      <c r="S1261" s="1" t="s">
        <v>1259</v>
      </c>
      <c r="T1261" s="1"/>
      <c r="U1261" s="1"/>
      <c r="V1261" s="1" t="s">
        <v>13734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6249</v>
      </c>
      <c r="G1262" s="1" t="s">
        <v>7816</v>
      </c>
      <c r="H1262" s="1" t="s">
        <v>9384</v>
      </c>
      <c r="I1262" s="1" t="s">
        <v>10916</v>
      </c>
      <c r="J1262" s="1"/>
      <c r="K1262" s="1" t="s">
        <v>21684</v>
      </c>
      <c r="L1262" s="1" t="s">
        <v>1260</v>
      </c>
      <c r="M1262" s="1" t="s">
        <v>12542</v>
      </c>
      <c r="N1262" s="1" t="s">
        <v>12953</v>
      </c>
      <c r="O1262" s="1" t="s">
        <v>1260</v>
      </c>
      <c r="P1262" s="1" t="s">
        <v>21724</v>
      </c>
      <c r="Q1262" s="1" t="s">
        <v>21724</v>
      </c>
      <c r="R1262" s="1" t="s">
        <v>13722</v>
      </c>
      <c r="S1262" s="1" t="s">
        <v>1260</v>
      </c>
      <c r="T1262" s="1"/>
      <c r="U1262" s="1"/>
      <c r="V1262" s="1" t="s">
        <v>13734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7817</v>
      </c>
      <c r="H1263" s="1" t="s">
        <v>9385</v>
      </c>
      <c r="I1263" s="1" t="s">
        <v>10917</v>
      </c>
      <c r="J1263" s="1"/>
      <c r="K1263" s="1" t="s">
        <v>21684</v>
      </c>
      <c r="L1263" s="1" t="s">
        <v>1261</v>
      </c>
      <c r="M1263" s="1" t="s">
        <v>12543</v>
      </c>
      <c r="N1263" s="1" t="s">
        <v>12953</v>
      </c>
      <c r="O1263" s="1" t="s">
        <v>1261</v>
      </c>
      <c r="P1263" s="1" t="s">
        <v>21724</v>
      </c>
      <c r="Q1263" s="1" t="s">
        <v>21724</v>
      </c>
      <c r="R1263" s="1" t="s">
        <v>13722</v>
      </c>
      <c r="S1263" s="1" t="s">
        <v>1261</v>
      </c>
      <c r="T1263" s="1"/>
      <c r="U1263" s="1"/>
      <c r="V1263" s="1" t="s">
        <v>13734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6251</v>
      </c>
      <c r="G1264" s="1" t="s">
        <v>7818</v>
      </c>
      <c r="H1264" s="1" t="s">
        <v>9386</v>
      </c>
      <c r="I1264" s="1" t="s">
        <v>10918</v>
      </c>
      <c r="J1264" s="1"/>
      <c r="K1264" s="1" t="s">
        <v>21684</v>
      </c>
      <c r="L1264" s="1" t="s">
        <v>1262</v>
      </c>
      <c r="M1264" s="1" t="s">
        <v>12544</v>
      </c>
      <c r="N1264" s="1" t="s">
        <v>12953</v>
      </c>
      <c r="O1264" s="1" t="s">
        <v>1262</v>
      </c>
      <c r="P1264" s="1" t="s">
        <v>21724</v>
      </c>
      <c r="Q1264" s="1" t="s">
        <v>21724</v>
      </c>
      <c r="R1264" s="1" t="s">
        <v>13722</v>
      </c>
      <c r="S1264" s="1" t="s">
        <v>1262</v>
      </c>
      <c r="T1264" s="1"/>
      <c r="U1264" s="1"/>
      <c r="V1264" s="1" t="s">
        <v>13734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6252</v>
      </c>
      <c r="G1265" s="1" t="s">
        <v>7819</v>
      </c>
      <c r="H1265" s="1" t="s">
        <v>9387</v>
      </c>
      <c r="I1265" s="1" t="s">
        <v>10919</v>
      </c>
      <c r="J1265" s="1"/>
      <c r="K1265" s="1" t="s">
        <v>21684</v>
      </c>
      <c r="L1265" s="1" t="s">
        <v>1263</v>
      </c>
      <c r="M1265" s="1" t="s">
        <v>12545</v>
      </c>
      <c r="N1265" s="1" t="s">
        <v>12953</v>
      </c>
      <c r="O1265" s="1" t="s">
        <v>1263</v>
      </c>
      <c r="P1265" s="1" t="s">
        <v>21724</v>
      </c>
      <c r="Q1265" s="1" t="s">
        <v>21724</v>
      </c>
      <c r="R1265" s="1" t="s">
        <v>13722</v>
      </c>
      <c r="S1265" s="1" t="s">
        <v>1263</v>
      </c>
      <c r="T1265" s="1"/>
      <c r="U1265" s="1"/>
      <c r="V1265" s="1" t="s">
        <v>13734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6253</v>
      </c>
      <c r="G1266" s="1" t="s">
        <v>7820</v>
      </c>
      <c r="H1266" s="1" t="s">
        <v>9388</v>
      </c>
      <c r="I1266" s="1" t="s">
        <v>10920</v>
      </c>
      <c r="J1266" s="1"/>
      <c r="K1266" s="1" t="s">
        <v>21684</v>
      </c>
      <c r="L1266" s="1" t="s">
        <v>1264</v>
      </c>
      <c r="M1266" s="1" t="s">
        <v>12546</v>
      </c>
      <c r="N1266" s="1" t="s">
        <v>12953</v>
      </c>
      <c r="O1266" s="1" t="s">
        <v>1264</v>
      </c>
      <c r="P1266" s="1" t="s">
        <v>21724</v>
      </c>
      <c r="Q1266" s="1" t="s">
        <v>21724</v>
      </c>
      <c r="R1266" s="1" t="s">
        <v>13722</v>
      </c>
      <c r="S1266" s="1" t="s">
        <v>1264</v>
      </c>
      <c r="T1266" s="1"/>
      <c r="U1266" s="1"/>
      <c r="V1266" s="1" t="s">
        <v>13734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6254</v>
      </c>
      <c r="G1267" s="1" t="s">
        <v>7821</v>
      </c>
      <c r="H1267" s="1" t="s">
        <v>9389</v>
      </c>
      <c r="I1267" s="1" t="s">
        <v>10921</v>
      </c>
      <c r="J1267" s="1"/>
      <c r="K1267" s="1" t="s">
        <v>21684</v>
      </c>
      <c r="L1267" s="1" t="s">
        <v>1265</v>
      </c>
      <c r="M1267" s="1" t="s">
        <v>12547</v>
      </c>
      <c r="N1267" s="1" t="s">
        <v>12953</v>
      </c>
      <c r="O1267" s="1" t="s">
        <v>1265</v>
      </c>
      <c r="P1267" s="1" t="s">
        <v>21724</v>
      </c>
      <c r="Q1267" s="1" t="s">
        <v>21724</v>
      </c>
      <c r="R1267" s="1" t="s">
        <v>13722</v>
      </c>
      <c r="S1267" s="1" t="s">
        <v>1265</v>
      </c>
      <c r="T1267" s="1"/>
      <c r="U1267" s="1"/>
      <c r="V1267" s="1" t="s">
        <v>13734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6255</v>
      </c>
      <c r="G1268" s="1" t="s">
        <v>7822</v>
      </c>
      <c r="H1268" s="1" t="s">
        <v>9390</v>
      </c>
      <c r="I1268" s="1" t="s">
        <v>10922</v>
      </c>
      <c r="J1268" s="1"/>
      <c r="K1268" s="1" t="s">
        <v>21684</v>
      </c>
      <c r="L1268" s="1" t="s">
        <v>1266</v>
      </c>
      <c r="M1268" s="1" t="s">
        <v>12548</v>
      </c>
      <c r="N1268" s="1" t="s">
        <v>12953</v>
      </c>
      <c r="O1268" s="1" t="s">
        <v>1266</v>
      </c>
      <c r="P1268" s="1" t="s">
        <v>21724</v>
      </c>
      <c r="Q1268" s="1" t="s">
        <v>21724</v>
      </c>
      <c r="R1268" s="1" t="s">
        <v>13722</v>
      </c>
      <c r="S1268" s="1" t="s">
        <v>1266</v>
      </c>
      <c r="T1268" s="1"/>
      <c r="U1268" s="1"/>
      <c r="V1268" s="1" t="s">
        <v>13734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6256</v>
      </c>
      <c r="G1269" s="1" t="s">
        <v>7823</v>
      </c>
      <c r="H1269" s="1" t="s">
        <v>9391</v>
      </c>
      <c r="I1269" s="1" t="s">
        <v>10923</v>
      </c>
      <c r="J1269" s="1"/>
      <c r="K1269" s="1" t="s">
        <v>21684</v>
      </c>
      <c r="L1269" s="1" t="s">
        <v>1267</v>
      </c>
      <c r="M1269" s="1" t="s">
        <v>12549</v>
      </c>
      <c r="N1269" s="1" t="s">
        <v>12953</v>
      </c>
      <c r="O1269" s="1" t="s">
        <v>1267</v>
      </c>
      <c r="P1269" s="1" t="s">
        <v>21724</v>
      </c>
      <c r="Q1269" s="1" t="s">
        <v>21724</v>
      </c>
      <c r="R1269" s="1" t="s">
        <v>13722</v>
      </c>
      <c r="S1269" s="1" t="s">
        <v>1267</v>
      </c>
      <c r="T1269" s="1"/>
      <c r="U1269" s="1"/>
      <c r="V1269" s="1" t="s">
        <v>13734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6257</v>
      </c>
      <c r="G1270" s="1" t="s">
        <v>7824</v>
      </c>
      <c r="H1270" s="1" t="s">
        <v>9392</v>
      </c>
      <c r="I1270" s="1" t="s">
        <v>10924</v>
      </c>
      <c r="J1270" s="1"/>
      <c r="K1270" s="1" t="s">
        <v>21684</v>
      </c>
      <c r="L1270" s="1" t="s">
        <v>1268</v>
      </c>
      <c r="M1270" s="1" t="s">
        <v>12550</v>
      </c>
      <c r="N1270" s="1" t="s">
        <v>12953</v>
      </c>
      <c r="O1270" s="1" t="s">
        <v>1268</v>
      </c>
      <c r="P1270" s="1" t="s">
        <v>21724</v>
      </c>
      <c r="Q1270" s="1" t="s">
        <v>21724</v>
      </c>
      <c r="R1270" s="1" t="s">
        <v>13722</v>
      </c>
      <c r="S1270" s="1" t="s">
        <v>1268</v>
      </c>
      <c r="T1270" s="1"/>
      <c r="U1270" s="1"/>
      <c r="V1270" s="1" t="s">
        <v>13734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6258</v>
      </c>
      <c r="G1271" s="1" t="s">
        <v>7825</v>
      </c>
      <c r="H1271" s="1" t="s">
        <v>9393</v>
      </c>
      <c r="I1271" s="1" t="s">
        <v>10925</v>
      </c>
      <c r="J1271" s="1"/>
      <c r="K1271" s="1" t="s">
        <v>21684</v>
      </c>
      <c r="L1271" s="1" t="s">
        <v>1269</v>
      </c>
      <c r="M1271" s="1" t="s">
        <v>12551</v>
      </c>
      <c r="N1271" s="1" t="s">
        <v>12953</v>
      </c>
      <c r="O1271" s="1" t="s">
        <v>1269</v>
      </c>
      <c r="P1271" s="1" t="s">
        <v>21724</v>
      </c>
      <c r="Q1271" s="1" t="s">
        <v>21724</v>
      </c>
      <c r="R1271" s="1" t="s">
        <v>13722</v>
      </c>
      <c r="S1271" s="1" t="s">
        <v>1269</v>
      </c>
      <c r="T1271" s="1"/>
      <c r="U1271" s="1"/>
      <c r="V1271" s="1" t="s">
        <v>13734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6259</v>
      </c>
      <c r="G1272" s="1" t="s">
        <v>7826</v>
      </c>
      <c r="H1272" s="1" t="s">
        <v>9394</v>
      </c>
      <c r="I1272" s="1" t="s">
        <v>10571</v>
      </c>
      <c r="J1272" s="1"/>
      <c r="K1272" s="1" t="s">
        <v>21684</v>
      </c>
      <c r="L1272" s="1" t="s">
        <v>1270</v>
      </c>
      <c r="M1272" s="1" t="s">
        <v>12552</v>
      </c>
      <c r="N1272" s="1" t="s">
        <v>12953</v>
      </c>
      <c r="O1272" s="1" t="s">
        <v>1270</v>
      </c>
      <c r="P1272" s="1" t="s">
        <v>21724</v>
      </c>
      <c r="Q1272" s="1" t="s">
        <v>21724</v>
      </c>
      <c r="R1272" s="1" t="s">
        <v>13722</v>
      </c>
      <c r="S1272" s="1" t="s">
        <v>1270</v>
      </c>
      <c r="T1272" s="1"/>
      <c r="U1272" s="1"/>
      <c r="V1272" s="1" t="s">
        <v>13734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6260</v>
      </c>
      <c r="G1273" s="1" t="s">
        <v>7827</v>
      </c>
      <c r="H1273" s="1" t="s">
        <v>9395</v>
      </c>
      <c r="I1273" s="1" t="s">
        <v>10926</v>
      </c>
      <c r="J1273" s="1"/>
      <c r="K1273" s="1" t="s">
        <v>21684</v>
      </c>
      <c r="L1273" s="1" t="s">
        <v>1271</v>
      </c>
      <c r="M1273" s="1" t="s">
        <v>12553</v>
      </c>
      <c r="N1273" s="1" t="s">
        <v>12953</v>
      </c>
      <c r="O1273" s="1" t="s">
        <v>1271</v>
      </c>
      <c r="P1273" s="1" t="s">
        <v>21724</v>
      </c>
      <c r="Q1273" s="1" t="s">
        <v>21724</v>
      </c>
      <c r="R1273" s="1" t="s">
        <v>13722</v>
      </c>
      <c r="S1273" s="1" t="s">
        <v>1271</v>
      </c>
      <c r="T1273" s="1"/>
      <c r="U1273" s="1"/>
      <c r="V1273" s="1" t="s">
        <v>13734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6261</v>
      </c>
      <c r="G1274" s="1" t="s">
        <v>7828</v>
      </c>
      <c r="H1274" s="1" t="s">
        <v>9396</v>
      </c>
      <c r="I1274" s="1" t="s">
        <v>10927</v>
      </c>
      <c r="J1274" s="1"/>
      <c r="K1274" s="1" t="s">
        <v>21684</v>
      </c>
      <c r="L1274" s="1" t="s">
        <v>1272</v>
      </c>
      <c r="M1274" s="1" t="s">
        <v>12554</v>
      </c>
      <c r="N1274" s="1" t="s">
        <v>12953</v>
      </c>
      <c r="O1274" s="1" t="s">
        <v>1272</v>
      </c>
      <c r="P1274" s="1" t="s">
        <v>21724</v>
      </c>
      <c r="Q1274" s="1" t="s">
        <v>21724</v>
      </c>
      <c r="R1274" s="1" t="s">
        <v>13722</v>
      </c>
      <c r="S1274" s="1" t="s">
        <v>1272</v>
      </c>
      <c r="T1274" s="1"/>
      <c r="U1274" s="1"/>
      <c r="V1274" s="1" t="s">
        <v>13734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6262</v>
      </c>
      <c r="G1275" s="1" t="s">
        <v>7829</v>
      </c>
      <c r="H1275" s="1" t="s">
        <v>9397</v>
      </c>
      <c r="I1275" s="1" t="s">
        <v>10928</v>
      </c>
      <c r="J1275" s="1"/>
      <c r="K1275" s="1" t="s">
        <v>21684</v>
      </c>
      <c r="L1275" s="1" t="s">
        <v>1273</v>
      </c>
      <c r="M1275" s="1" t="s">
        <v>12555</v>
      </c>
      <c r="N1275" s="1" t="s">
        <v>12953</v>
      </c>
      <c r="O1275" s="1" t="s">
        <v>1273</v>
      </c>
      <c r="P1275" s="1" t="s">
        <v>21724</v>
      </c>
      <c r="Q1275" s="1" t="s">
        <v>21724</v>
      </c>
      <c r="R1275" s="1" t="s">
        <v>13722</v>
      </c>
      <c r="S1275" s="1" t="s">
        <v>1273</v>
      </c>
      <c r="T1275" s="1"/>
      <c r="U1275" s="1"/>
      <c r="V1275" s="1" t="s">
        <v>13734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6263</v>
      </c>
      <c r="G1276" s="1" t="s">
        <v>7830</v>
      </c>
      <c r="H1276" s="1" t="s">
        <v>9398</v>
      </c>
      <c r="I1276" s="1" t="s">
        <v>10753</v>
      </c>
      <c r="J1276" s="1"/>
      <c r="K1276" s="1" t="s">
        <v>21684</v>
      </c>
      <c r="L1276" s="1" t="s">
        <v>1274</v>
      </c>
      <c r="M1276" s="1" t="s">
        <v>12556</v>
      </c>
      <c r="N1276" s="1" t="s">
        <v>12953</v>
      </c>
      <c r="O1276" s="1" t="s">
        <v>1274</v>
      </c>
      <c r="P1276" s="1" t="s">
        <v>21724</v>
      </c>
      <c r="Q1276" s="1" t="s">
        <v>21724</v>
      </c>
      <c r="R1276" s="1" t="s">
        <v>13722</v>
      </c>
      <c r="S1276" s="1" t="s">
        <v>1274</v>
      </c>
      <c r="T1276" s="1"/>
      <c r="U1276" s="1"/>
      <c r="V1276" s="1" t="s">
        <v>13734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6264</v>
      </c>
      <c r="G1277" s="1" t="s">
        <v>7831</v>
      </c>
      <c r="H1277" s="1" t="s">
        <v>9399</v>
      </c>
      <c r="I1277" s="1" t="s">
        <v>10929</v>
      </c>
      <c r="J1277" s="1"/>
      <c r="K1277" s="1" t="s">
        <v>21684</v>
      </c>
      <c r="L1277" s="1" t="s">
        <v>1275</v>
      </c>
      <c r="M1277" s="1" t="s">
        <v>12557</v>
      </c>
      <c r="N1277" s="1" t="s">
        <v>12953</v>
      </c>
      <c r="O1277" s="1" t="s">
        <v>1275</v>
      </c>
      <c r="P1277" s="1" t="s">
        <v>21724</v>
      </c>
      <c r="Q1277" s="1" t="s">
        <v>21724</v>
      </c>
      <c r="R1277" s="1" t="s">
        <v>13722</v>
      </c>
      <c r="S1277" s="1" t="s">
        <v>1275</v>
      </c>
      <c r="T1277" s="1"/>
      <c r="U1277" s="1"/>
      <c r="V1277" s="1" t="s">
        <v>13734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7832</v>
      </c>
      <c r="H1278" s="1" t="s">
        <v>9400</v>
      </c>
      <c r="I1278" s="1" t="s">
        <v>10930</v>
      </c>
      <c r="J1278" s="1"/>
      <c r="K1278" s="1" t="s">
        <v>21684</v>
      </c>
      <c r="L1278" s="1" t="s">
        <v>1276</v>
      </c>
      <c r="M1278" s="1" t="s">
        <v>12558</v>
      </c>
      <c r="N1278" s="1" t="s">
        <v>12953</v>
      </c>
      <c r="O1278" s="1" t="s">
        <v>1276</v>
      </c>
      <c r="P1278" s="1" t="s">
        <v>21724</v>
      </c>
      <c r="Q1278" s="1" t="s">
        <v>21724</v>
      </c>
      <c r="R1278" s="1" t="s">
        <v>13722</v>
      </c>
      <c r="S1278" s="1" t="s">
        <v>1276</v>
      </c>
      <c r="T1278" s="1"/>
      <c r="U1278" s="1"/>
      <c r="V1278" s="1" t="s">
        <v>13734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6266</v>
      </c>
      <c r="G1279" s="1" t="s">
        <v>7833</v>
      </c>
      <c r="H1279" s="1" t="s">
        <v>9401</v>
      </c>
      <c r="I1279" s="1" t="s">
        <v>10277</v>
      </c>
      <c r="J1279" s="1"/>
      <c r="K1279" s="1" t="s">
        <v>21684</v>
      </c>
      <c r="L1279" s="1" t="s">
        <v>1277</v>
      </c>
      <c r="M1279" s="1" t="s">
        <v>12559</v>
      </c>
      <c r="N1279" s="1" t="s">
        <v>12953</v>
      </c>
      <c r="O1279" s="1" t="s">
        <v>1277</v>
      </c>
      <c r="P1279" s="1" t="s">
        <v>21724</v>
      </c>
      <c r="Q1279" s="1" t="s">
        <v>21724</v>
      </c>
      <c r="R1279" s="1" t="s">
        <v>13722</v>
      </c>
      <c r="S1279" s="1" t="s">
        <v>1277</v>
      </c>
      <c r="T1279" s="1"/>
      <c r="U1279" s="1"/>
      <c r="V1279" s="1" t="s">
        <v>13734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7834</v>
      </c>
      <c r="H1280" s="1" t="s">
        <v>9402</v>
      </c>
      <c r="I1280" s="1" t="s">
        <v>10931</v>
      </c>
      <c r="J1280" s="1"/>
      <c r="K1280" s="1" t="s">
        <v>21684</v>
      </c>
      <c r="L1280" s="1" t="s">
        <v>1278</v>
      </c>
      <c r="M1280" s="1" t="s">
        <v>12560</v>
      </c>
      <c r="N1280" s="1" t="s">
        <v>12953</v>
      </c>
      <c r="O1280" s="1" t="s">
        <v>1278</v>
      </c>
      <c r="P1280" s="1" t="s">
        <v>21724</v>
      </c>
      <c r="Q1280" s="1" t="s">
        <v>21724</v>
      </c>
      <c r="R1280" s="1" t="s">
        <v>13722</v>
      </c>
      <c r="S1280" s="1" t="s">
        <v>1278</v>
      </c>
      <c r="T1280" s="1"/>
      <c r="U1280" s="1"/>
      <c r="V1280" s="1" t="s">
        <v>13734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6268</v>
      </c>
      <c r="G1281" s="1" t="s">
        <v>7835</v>
      </c>
      <c r="H1281" s="1" t="s">
        <v>9403</v>
      </c>
      <c r="I1281" s="1" t="s">
        <v>10932</v>
      </c>
      <c r="J1281" s="1"/>
      <c r="K1281" s="1" t="s">
        <v>21684</v>
      </c>
      <c r="L1281" s="1" t="s">
        <v>1279</v>
      </c>
      <c r="M1281" s="1" t="s">
        <v>12561</v>
      </c>
      <c r="N1281" s="1" t="s">
        <v>12953</v>
      </c>
      <c r="O1281" s="1" t="s">
        <v>1279</v>
      </c>
      <c r="P1281" s="1" t="s">
        <v>21724</v>
      </c>
      <c r="Q1281" s="1" t="s">
        <v>21724</v>
      </c>
      <c r="R1281" s="1" t="s">
        <v>13722</v>
      </c>
      <c r="S1281" s="1" t="s">
        <v>1279</v>
      </c>
      <c r="T1281" s="1"/>
      <c r="U1281" s="1"/>
      <c r="V1281" s="1" t="s">
        <v>13734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6269</v>
      </c>
      <c r="G1282" s="1" t="s">
        <v>7836</v>
      </c>
      <c r="H1282" s="1" t="s">
        <v>9404</v>
      </c>
      <c r="I1282" s="1" t="s">
        <v>10933</v>
      </c>
      <c r="J1282" s="1"/>
      <c r="K1282" s="1" t="s">
        <v>21684</v>
      </c>
      <c r="L1282" s="1" t="s">
        <v>1280</v>
      </c>
      <c r="M1282" s="1" t="s">
        <v>12562</v>
      </c>
      <c r="N1282" s="1" t="s">
        <v>12953</v>
      </c>
      <c r="O1282" s="1" t="s">
        <v>1280</v>
      </c>
      <c r="P1282" s="1" t="s">
        <v>21724</v>
      </c>
      <c r="Q1282" s="1" t="s">
        <v>21724</v>
      </c>
      <c r="R1282" s="1" t="s">
        <v>13722</v>
      </c>
      <c r="S1282" s="1" t="s">
        <v>1280</v>
      </c>
      <c r="T1282" s="1"/>
      <c r="U1282" s="1"/>
      <c r="V1282" s="1" t="s">
        <v>13734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6270</v>
      </c>
      <c r="G1283" s="1" t="s">
        <v>7837</v>
      </c>
      <c r="H1283" s="1" t="s">
        <v>9405</v>
      </c>
      <c r="I1283" s="1" t="s">
        <v>10934</v>
      </c>
      <c r="J1283" s="1"/>
      <c r="K1283" s="1" t="s">
        <v>21684</v>
      </c>
      <c r="L1283" s="1" t="s">
        <v>1281</v>
      </c>
      <c r="M1283" s="1" t="s">
        <v>12563</v>
      </c>
      <c r="N1283" s="1" t="s">
        <v>12953</v>
      </c>
      <c r="O1283" s="1" t="s">
        <v>1281</v>
      </c>
      <c r="P1283" s="1" t="s">
        <v>21724</v>
      </c>
      <c r="Q1283" s="1" t="s">
        <v>21724</v>
      </c>
      <c r="R1283" s="1" t="s">
        <v>13722</v>
      </c>
      <c r="S1283" s="1" t="s">
        <v>1281</v>
      </c>
      <c r="T1283" s="1"/>
      <c r="U1283" s="1"/>
      <c r="V1283" s="1" t="s">
        <v>13734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6271</v>
      </c>
      <c r="G1284" s="1" t="s">
        <v>7838</v>
      </c>
      <c r="H1284" s="1" t="s">
        <v>9406</v>
      </c>
      <c r="I1284" s="1" t="s">
        <v>10935</v>
      </c>
      <c r="J1284" s="1"/>
      <c r="K1284" s="1" t="s">
        <v>21684</v>
      </c>
      <c r="L1284" s="1" t="s">
        <v>1282</v>
      </c>
      <c r="M1284" s="1" t="s">
        <v>12564</v>
      </c>
      <c r="N1284" s="1" t="s">
        <v>12953</v>
      </c>
      <c r="O1284" s="1" t="s">
        <v>1282</v>
      </c>
      <c r="P1284" s="1" t="s">
        <v>21724</v>
      </c>
      <c r="Q1284" s="1" t="s">
        <v>21724</v>
      </c>
      <c r="R1284" s="1" t="s">
        <v>13722</v>
      </c>
      <c r="S1284" s="1" t="s">
        <v>1282</v>
      </c>
      <c r="T1284" s="1"/>
      <c r="U1284" s="1"/>
      <c r="V1284" s="1" t="s">
        <v>13734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6272</v>
      </c>
      <c r="G1285" s="1" t="s">
        <v>7839</v>
      </c>
      <c r="H1285" s="1" t="s">
        <v>9407</v>
      </c>
      <c r="I1285" s="1" t="s">
        <v>10719</v>
      </c>
      <c r="J1285" s="1"/>
      <c r="K1285" s="1" t="s">
        <v>21684</v>
      </c>
      <c r="L1285" s="1" t="s">
        <v>1283</v>
      </c>
      <c r="M1285" s="1" t="s">
        <v>12565</v>
      </c>
      <c r="N1285" s="1" t="s">
        <v>12953</v>
      </c>
      <c r="O1285" s="1" t="s">
        <v>1283</v>
      </c>
      <c r="P1285" s="1" t="s">
        <v>21724</v>
      </c>
      <c r="Q1285" s="1" t="s">
        <v>21724</v>
      </c>
      <c r="R1285" s="1" t="s">
        <v>13722</v>
      </c>
      <c r="S1285" s="1" t="s">
        <v>1283</v>
      </c>
      <c r="T1285" s="1"/>
      <c r="U1285" s="1"/>
      <c r="V1285" s="1" t="s">
        <v>13734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6273</v>
      </c>
      <c r="G1286" s="1" t="s">
        <v>7840</v>
      </c>
      <c r="H1286" s="1" t="s">
        <v>9408</v>
      </c>
      <c r="I1286" s="1" t="s">
        <v>10936</v>
      </c>
      <c r="J1286" s="1"/>
      <c r="K1286" s="1" t="s">
        <v>21684</v>
      </c>
      <c r="L1286" s="1" t="s">
        <v>1284</v>
      </c>
      <c r="M1286" s="1" t="s">
        <v>12566</v>
      </c>
      <c r="N1286" s="1" t="s">
        <v>12953</v>
      </c>
      <c r="O1286" s="1" t="s">
        <v>1284</v>
      </c>
      <c r="P1286" s="1" t="s">
        <v>21724</v>
      </c>
      <c r="Q1286" s="1" t="s">
        <v>21724</v>
      </c>
      <c r="R1286" s="1" t="s">
        <v>13722</v>
      </c>
      <c r="S1286" s="1" t="s">
        <v>1284</v>
      </c>
      <c r="T1286" s="1"/>
      <c r="U1286" s="1"/>
      <c r="V1286" s="1" t="s">
        <v>13734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6274</v>
      </c>
      <c r="G1287" s="1" t="s">
        <v>7841</v>
      </c>
      <c r="H1287" s="1" t="s">
        <v>9409</v>
      </c>
      <c r="I1287" s="1" t="s">
        <v>10937</v>
      </c>
      <c r="J1287" s="1"/>
      <c r="K1287" s="1" t="s">
        <v>21684</v>
      </c>
      <c r="L1287" s="1" t="s">
        <v>1285</v>
      </c>
      <c r="M1287" s="1" t="s">
        <v>12567</v>
      </c>
      <c r="N1287" s="1" t="s">
        <v>12953</v>
      </c>
      <c r="O1287" s="1" t="s">
        <v>1285</v>
      </c>
      <c r="P1287" s="1" t="s">
        <v>21724</v>
      </c>
      <c r="Q1287" s="1" t="s">
        <v>21724</v>
      </c>
      <c r="R1287" s="1" t="s">
        <v>13722</v>
      </c>
      <c r="S1287" s="1" t="s">
        <v>1285</v>
      </c>
      <c r="T1287" s="1"/>
      <c r="U1287" s="1"/>
      <c r="V1287" s="1" t="s">
        <v>13734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6275</v>
      </c>
      <c r="G1288" s="1" t="s">
        <v>7842</v>
      </c>
      <c r="H1288" s="1" t="s">
        <v>9410</v>
      </c>
      <c r="I1288" s="1" t="s">
        <v>10938</v>
      </c>
      <c r="J1288" s="1"/>
      <c r="K1288" s="1" t="s">
        <v>21684</v>
      </c>
      <c r="L1288" s="1" t="s">
        <v>1286</v>
      </c>
      <c r="M1288" s="1" t="s">
        <v>12568</v>
      </c>
      <c r="N1288" s="1" t="s">
        <v>12953</v>
      </c>
      <c r="O1288" s="1" t="s">
        <v>1286</v>
      </c>
      <c r="P1288" s="1" t="s">
        <v>21724</v>
      </c>
      <c r="Q1288" s="1" t="s">
        <v>21724</v>
      </c>
      <c r="R1288" s="1" t="s">
        <v>13722</v>
      </c>
      <c r="S1288" s="1" t="s">
        <v>1286</v>
      </c>
      <c r="T1288" s="1"/>
      <c r="U1288" s="1"/>
      <c r="V1288" s="1" t="s">
        <v>13734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6276</v>
      </c>
      <c r="G1289" s="1" t="s">
        <v>7843</v>
      </c>
      <c r="H1289" s="1" t="s">
        <v>9411</v>
      </c>
      <c r="I1289" s="1" t="s">
        <v>10939</v>
      </c>
      <c r="J1289" s="1"/>
      <c r="K1289" s="1" t="s">
        <v>21684</v>
      </c>
      <c r="L1289" s="1" t="s">
        <v>1287</v>
      </c>
      <c r="M1289" s="1" t="s">
        <v>12569</v>
      </c>
      <c r="N1289" s="1" t="s">
        <v>12953</v>
      </c>
      <c r="O1289" s="1" t="s">
        <v>1287</v>
      </c>
      <c r="P1289" s="1" t="s">
        <v>21724</v>
      </c>
      <c r="Q1289" s="1" t="s">
        <v>21724</v>
      </c>
      <c r="R1289" s="1" t="s">
        <v>13722</v>
      </c>
      <c r="S1289" s="1" t="s">
        <v>1287</v>
      </c>
      <c r="T1289" s="1"/>
      <c r="U1289" s="1"/>
      <c r="V1289" s="1" t="s">
        <v>13734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6277</v>
      </c>
      <c r="G1290" s="1" t="s">
        <v>7844</v>
      </c>
      <c r="H1290" s="1" t="s">
        <v>9412</v>
      </c>
      <c r="I1290" s="1" t="s">
        <v>10940</v>
      </c>
      <c r="J1290" s="1"/>
      <c r="K1290" s="1" t="s">
        <v>21684</v>
      </c>
      <c r="L1290" s="1" t="s">
        <v>1288</v>
      </c>
      <c r="M1290" s="1" t="s">
        <v>12570</v>
      </c>
      <c r="N1290" s="1" t="s">
        <v>12953</v>
      </c>
      <c r="O1290" s="1" t="s">
        <v>1288</v>
      </c>
      <c r="P1290" s="1" t="s">
        <v>21724</v>
      </c>
      <c r="Q1290" s="1" t="s">
        <v>21724</v>
      </c>
      <c r="R1290" s="1" t="s">
        <v>13722</v>
      </c>
      <c r="S1290" s="1" t="s">
        <v>1288</v>
      </c>
      <c r="T1290" s="1"/>
      <c r="U1290" s="1"/>
      <c r="V1290" s="1" t="s">
        <v>13734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6278</v>
      </c>
      <c r="G1291" s="1" t="s">
        <v>7845</v>
      </c>
      <c r="H1291" s="1" t="s">
        <v>9413</v>
      </c>
      <c r="I1291" s="1" t="s">
        <v>10941</v>
      </c>
      <c r="J1291" s="1"/>
      <c r="K1291" s="1" t="s">
        <v>21684</v>
      </c>
      <c r="L1291" s="1" t="s">
        <v>1289</v>
      </c>
      <c r="M1291" s="1" t="s">
        <v>12571</v>
      </c>
      <c r="N1291" s="1" t="s">
        <v>12953</v>
      </c>
      <c r="O1291" s="1" t="s">
        <v>1289</v>
      </c>
      <c r="P1291" s="1" t="s">
        <v>21725</v>
      </c>
      <c r="Q1291" s="1" t="s">
        <v>22400</v>
      </c>
      <c r="R1291" s="1" t="s">
        <v>13722</v>
      </c>
      <c r="S1291" s="1" t="s">
        <v>1289</v>
      </c>
      <c r="T1291" s="1" t="s">
        <v>22615</v>
      </c>
      <c r="U1291" s="1"/>
      <c r="V1291" s="1" t="s">
        <v>13734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6279</v>
      </c>
      <c r="G1292" s="1" t="s">
        <v>7846</v>
      </c>
      <c r="H1292" s="1" t="s">
        <v>9414</v>
      </c>
      <c r="I1292" s="1" t="s">
        <v>10942</v>
      </c>
      <c r="J1292" s="1"/>
      <c r="K1292" s="1" t="s">
        <v>21684</v>
      </c>
      <c r="L1292" s="1" t="s">
        <v>1290</v>
      </c>
      <c r="M1292" s="1" t="s">
        <v>12572</v>
      </c>
      <c r="N1292" s="1" t="s">
        <v>12953</v>
      </c>
      <c r="O1292" s="1" t="s">
        <v>1290</v>
      </c>
      <c r="P1292" s="1" t="s">
        <v>21725</v>
      </c>
      <c r="Q1292" s="1" t="s">
        <v>22401</v>
      </c>
      <c r="R1292" s="1" t="s">
        <v>13722</v>
      </c>
      <c r="S1292" s="1" t="s">
        <v>1290</v>
      </c>
      <c r="T1292" s="1"/>
      <c r="U1292" s="1"/>
      <c r="V1292" s="1" t="s">
        <v>13734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6280</v>
      </c>
      <c r="G1293" s="1" t="s">
        <v>7847</v>
      </c>
      <c r="H1293" s="1" t="s">
        <v>9415</v>
      </c>
      <c r="I1293" s="1" t="s">
        <v>10943</v>
      </c>
      <c r="J1293" s="1"/>
      <c r="K1293" s="1" t="s">
        <v>21684</v>
      </c>
      <c r="L1293" s="1" t="s">
        <v>1291</v>
      </c>
      <c r="M1293" s="1" t="s">
        <v>12573</v>
      </c>
      <c r="N1293" s="1" t="s">
        <v>12953</v>
      </c>
      <c r="O1293" s="1" t="s">
        <v>1291</v>
      </c>
      <c r="P1293" s="1" t="s">
        <v>21725</v>
      </c>
      <c r="Q1293" s="1" t="s">
        <v>22402</v>
      </c>
      <c r="R1293" s="1" t="s">
        <v>13722</v>
      </c>
      <c r="S1293" s="1" t="s">
        <v>1291</v>
      </c>
      <c r="T1293" s="1"/>
      <c r="U1293" s="1"/>
      <c r="V1293" s="1" t="s">
        <v>13734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6281</v>
      </c>
      <c r="G1294" s="1" t="s">
        <v>4678</v>
      </c>
      <c r="H1294" s="1" t="s">
        <v>9416</v>
      </c>
      <c r="I1294" s="1" t="s">
        <v>10944</v>
      </c>
      <c r="J1294" s="1"/>
      <c r="K1294" s="1" t="s">
        <v>21684</v>
      </c>
      <c r="L1294" s="1" t="s">
        <v>1292</v>
      </c>
      <c r="M1294" s="1" t="s">
        <v>12574</v>
      </c>
      <c r="N1294" s="1" t="s">
        <v>12953</v>
      </c>
      <c r="O1294" s="1" t="s">
        <v>1292</v>
      </c>
      <c r="P1294" s="1" t="s">
        <v>21725</v>
      </c>
      <c r="Q1294" s="1" t="s">
        <v>22403</v>
      </c>
      <c r="R1294" s="1" t="s">
        <v>13722</v>
      </c>
      <c r="S1294" s="1" t="s">
        <v>1292</v>
      </c>
      <c r="T1294" s="1"/>
      <c r="U1294" s="1"/>
      <c r="V1294" s="1" t="s">
        <v>13734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6282</v>
      </c>
      <c r="G1295" s="1" t="s">
        <v>7848</v>
      </c>
      <c r="H1295" s="1" t="s">
        <v>9417</v>
      </c>
      <c r="I1295" s="1" t="s">
        <v>10945</v>
      </c>
      <c r="J1295" s="1"/>
      <c r="K1295" s="1" t="s">
        <v>21684</v>
      </c>
      <c r="L1295" s="1" t="s">
        <v>1293</v>
      </c>
      <c r="M1295" s="1" t="s">
        <v>12575</v>
      </c>
      <c r="N1295" s="1" t="s">
        <v>12953</v>
      </c>
      <c r="O1295" s="1" t="s">
        <v>1293</v>
      </c>
      <c r="P1295" s="1" t="s">
        <v>21725</v>
      </c>
      <c r="Q1295" s="1" t="s">
        <v>22404</v>
      </c>
      <c r="R1295" s="1" t="s">
        <v>13722</v>
      </c>
      <c r="S1295" s="1" t="s">
        <v>1293</v>
      </c>
      <c r="T1295" s="1"/>
      <c r="U1295" s="1"/>
      <c r="V1295" s="1" t="s">
        <v>13734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6283</v>
      </c>
      <c r="G1296" s="1" t="s">
        <v>7849</v>
      </c>
      <c r="H1296" s="1" t="s">
        <v>9418</v>
      </c>
      <c r="I1296" s="1" t="s">
        <v>10946</v>
      </c>
      <c r="J1296" s="1"/>
      <c r="K1296" s="1" t="s">
        <v>21684</v>
      </c>
      <c r="L1296" s="1" t="s">
        <v>1294</v>
      </c>
      <c r="M1296" s="1" t="s">
        <v>12576</v>
      </c>
      <c r="N1296" s="1" t="s">
        <v>12953</v>
      </c>
      <c r="O1296" s="1" t="s">
        <v>1294</v>
      </c>
      <c r="P1296" s="1" t="s">
        <v>21725</v>
      </c>
      <c r="Q1296" s="1" t="s">
        <v>22405</v>
      </c>
      <c r="R1296" s="1" t="s">
        <v>13722</v>
      </c>
      <c r="S1296" s="1" t="s">
        <v>1294</v>
      </c>
      <c r="T1296" s="1"/>
      <c r="U1296" s="1"/>
      <c r="V1296" s="1" t="s">
        <v>13734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6284</v>
      </c>
      <c r="G1297" s="1" t="s">
        <v>7850</v>
      </c>
      <c r="H1297" s="1" t="s">
        <v>9419</v>
      </c>
      <c r="I1297" s="1" t="s">
        <v>10947</v>
      </c>
      <c r="J1297" s="1"/>
      <c r="K1297" s="1" t="s">
        <v>21684</v>
      </c>
      <c r="L1297" s="1" t="s">
        <v>1295</v>
      </c>
      <c r="M1297" s="1" t="s">
        <v>12577</v>
      </c>
      <c r="N1297" s="1" t="s">
        <v>12953</v>
      </c>
      <c r="O1297" s="1" t="s">
        <v>1295</v>
      </c>
      <c r="P1297" s="1" t="s">
        <v>21726</v>
      </c>
      <c r="Q1297" s="1" t="s">
        <v>21726</v>
      </c>
      <c r="R1297" s="1" t="s">
        <v>13722</v>
      </c>
      <c r="S1297" s="1" t="s">
        <v>1295</v>
      </c>
      <c r="T1297" s="1"/>
      <c r="U1297" s="1" t="s">
        <v>22638</v>
      </c>
      <c r="V1297" s="1" t="s">
        <v>13734</v>
      </c>
      <c r="W1297" s="1" t="s">
        <v>1295</v>
      </c>
      <c r="X1297" s="1"/>
      <c r="Y1297" t="s">
        <v>22666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6285</v>
      </c>
      <c r="G1298" s="1" t="s">
        <v>7851</v>
      </c>
      <c r="H1298" s="1" t="s">
        <v>9420</v>
      </c>
      <c r="I1298" s="1" t="s">
        <v>10948</v>
      </c>
      <c r="J1298" s="1"/>
      <c r="K1298" s="1" t="s">
        <v>21684</v>
      </c>
      <c r="L1298" s="1" t="s">
        <v>1296</v>
      </c>
      <c r="M1298" s="1" t="s">
        <v>12578</v>
      </c>
      <c r="N1298" s="1" t="s">
        <v>12953</v>
      </c>
      <c r="O1298" s="1" t="s">
        <v>1296</v>
      </c>
      <c r="P1298" s="1" t="s">
        <v>21726</v>
      </c>
      <c r="Q1298" s="1" t="s">
        <v>21726</v>
      </c>
      <c r="R1298" s="1" t="s">
        <v>13722</v>
      </c>
      <c r="S1298" s="1" t="s">
        <v>1296</v>
      </c>
      <c r="T1298" s="1"/>
      <c r="U1298" s="1"/>
      <c r="V1298" s="1" t="s">
        <v>13734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6286</v>
      </c>
      <c r="G1299" s="1" t="s">
        <v>7852</v>
      </c>
      <c r="H1299" s="1" t="s">
        <v>9421</v>
      </c>
      <c r="I1299" s="1" t="s">
        <v>10949</v>
      </c>
      <c r="J1299" s="1"/>
      <c r="K1299" s="1" t="s">
        <v>21684</v>
      </c>
      <c r="L1299" s="1" t="s">
        <v>1297</v>
      </c>
      <c r="M1299" s="1" t="s">
        <v>12579</v>
      </c>
      <c r="N1299" s="1" t="s">
        <v>12953</v>
      </c>
      <c r="O1299" s="1" t="s">
        <v>1297</v>
      </c>
      <c r="P1299" s="1" t="s">
        <v>21726</v>
      </c>
      <c r="Q1299" s="1" t="s">
        <v>21726</v>
      </c>
      <c r="R1299" s="1" t="s">
        <v>13722</v>
      </c>
      <c r="S1299" s="1" t="s">
        <v>1297</v>
      </c>
      <c r="T1299" s="1"/>
      <c r="U1299" s="1"/>
      <c r="V1299" s="1" t="s">
        <v>13734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6287</v>
      </c>
      <c r="G1300" s="1" t="s">
        <v>4684</v>
      </c>
      <c r="H1300" s="1" t="s">
        <v>9422</v>
      </c>
      <c r="I1300" s="1" t="s">
        <v>10950</v>
      </c>
      <c r="J1300" s="1"/>
      <c r="K1300" s="1" t="s">
        <v>21684</v>
      </c>
      <c r="L1300" s="1" t="s">
        <v>1298</v>
      </c>
      <c r="M1300" s="1" t="s">
        <v>12580</v>
      </c>
      <c r="N1300" s="1" t="s">
        <v>12953</v>
      </c>
      <c r="O1300" s="1" t="s">
        <v>1298</v>
      </c>
      <c r="P1300" s="1" t="s">
        <v>21726</v>
      </c>
      <c r="Q1300" s="1" t="s">
        <v>21726</v>
      </c>
      <c r="R1300" s="1" t="s">
        <v>13722</v>
      </c>
      <c r="S1300" s="1" t="s">
        <v>1298</v>
      </c>
      <c r="T1300" s="1"/>
      <c r="U1300" s="1"/>
      <c r="V1300" s="1" t="s">
        <v>13734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6288</v>
      </c>
      <c r="G1301" s="1" t="s">
        <v>7853</v>
      </c>
      <c r="H1301" s="1" t="s">
        <v>9423</v>
      </c>
      <c r="I1301" s="1" t="s">
        <v>10951</v>
      </c>
      <c r="J1301" s="1"/>
      <c r="K1301" s="1" t="s">
        <v>21684</v>
      </c>
      <c r="L1301" s="1" t="s">
        <v>1299</v>
      </c>
      <c r="M1301" s="1" t="s">
        <v>12581</v>
      </c>
      <c r="N1301" s="1" t="s">
        <v>12953</v>
      </c>
      <c r="O1301" s="1" t="s">
        <v>1299</v>
      </c>
      <c r="P1301" s="1" t="s">
        <v>21726</v>
      </c>
      <c r="Q1301" s="1" t="s">
        <v>21726</v>
      </c>
      <c r="R1301" s="1" t="s">
        <v>13722</v>
      </c>
      <c r="S1301" s="1" t="s">
        <v>1299</v>
      </c>
      <c r="T1301" s="1"/>
      <c r="U1301" s="1"/>
      <c r="V1301" s="1" t="s">
        <v>13734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6289</v>
      </c>
      <c r="G1302" s="1" t="s">
        <v>7854</v>
      </c>
      <c r="H1302" s="1" t="s">
        <v>9424</v>
      </c>
      <c r="I1302" s="1" t="s">
        <v>10952</v>
      </c>
      <c r="J1302" s="1"/>
      <c r="K1302" s="1" t="s">
        <v>21684</v>
      </c>
      <c r="L1302" s="1" t="s">
        <v>1300</v>
      </c>
      <c r="M1302" s="1" t="s">
        <v>12582</v>
      </c>
      <c r="N1302" s="1" t="s">
        <v>12953</v>
      </c>
      <c r="O1302" s="1" t="s">
        <v>1300</v>
      </c>
      <c r="P1302" s="1" t="s">
        <v>21726</v>
      </c>
      <c r="Q1302" s="1" t="s">
        <v>21726</v>
      </c>
      <c r="R1302" s="1" t="s">
        <v>13722</v>
      </c>
      <c r="S1302" s="1" t="s">
        <v>1300</v>
      </c>
      <c r="T1302" s="1"/>
      <c r="U1302" s="1"/>
      <c r="V1302" s="1" t="s">
        <v>13734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6290</v>
      </c>
      <c r="G1303" s="1" t="s">
        <v>7855</v>
      </c>
      <c r="H1303" s="1" t="s">
        <v>9425</v>
      </c>
      <c r="I1303" s="1" t="s">
        <v>10953</v>
      </c>
      <c r="J1303" s="1"/>
      <c r="K1303" s="1" t="s">
        <v>21684</v>
      </c>
      <c r="L1303" s="1" t="s">
        <v>1301</v>
      </c>
      <c r="M1303" s="1" t="s">
        <v>12583</v>
      </c>
      <c r="N1303" s="1" t="s">
        <v>12953</v>
      </c>
      <c r="O1303" s="1" t="s">
        <v>1301</v>
      </c>
      <c r="P1303" s="1" t="s">
        <v>21726</v>
      </c>
      <c r="Q1303" s="1" t="s">
        <v>21726</v>
      </c>
      <c r="R1303" s="1" t="s">
        <v>13722</v>
      </c>
      <c r="S1303" s="1" t="s">
        <v>1301</v>
      </c>
      <c r="T1303" s="1"/>
      <c r="U1303" s="1"/>
      <c r="V1303" s="1" t="s">
        <v>13734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6291</v>
      </c>
      <c r="G1304" s="1" t="s">
        <v>7856</v>
      </c>
      <c r="H1304" s="1" t="s">
        <v>9426</v>
      </c>
      <c r="I1304" s="1" t="s">
        <v>10954</v>
      </c>
      <c r="J1304" s="1"/>
      <c r="K1304" s="1" t="s">
        <v>21684</v>
      </c>
      <c r="L1304" s="1" t="s">
        <v>1302</v>
      </c>
      <c r="M1304" s="1" t="s">
        <v>12584</v>
      </c>
      <c r="N1304" s="1" t="s">
        <v>12953</v>
      </c>
      <c r="O1304" s="1" t="s">
        <v>1302</v>
      </c>
      <c r="P1304" s="1" t="s">
        <v>21726</v>
      </c>
      <c r="Q1304" s="1" t="s">
        <v>21726</v>
      </c>
      <c r="R1304" s="1" t="s">
        <v>13722</v>
      </c>
      <c r="S1304" s="1" t="s">
        <v>1302</v>
      </c>
      <c r="T1304" s="1"/>
      <c r="U1304" s="1"/>
      <c r="V1304" s="1" t="s">
        <v>13734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6292</v>
      </c>
      <c r="G1305" s="1" t="s">
        <v>7857</v>
      </c>
      <c r="H1305" s="1" t="s">
        <v>9427</v>
      </c>
      <c r="I1305" s="1" t="s">
        <v>10955</v>
      </c>
      <c r="J1305" s="1"/>
      <c r="K1305" s="1" t="s">
        <v>21684</v>
      </c>
      <c r="L1305" s="1" t="s">
        <v>1303</v>
      </c>
      <c r="M1305" s="1" t="s">
        <v>12585</v>
      </c>
      <c r="N1305" s="1" t="s">
        <v>12953</v>
      </c>
      <c r="O1305" s="1" t="s">
        <v>1303</v>
      </c>
      <c r="P1305" s="1" t="s">
        <v>21726</v>
      </c>
      <c r="Q1305" s="1" t="s">
        <v>21726</v>
      </c>
      <c r="R1305" s="1" t="s">
        <v>13722</v>
      </c>
      <c r="S1305" s="1" t="s">
        <v>1303</v>
      </c>
      <c r="T1305" s="1"/>
      <c r="U1305" s="1"/>
      <c r="V1305" s="1" t="s">
        <v>13734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6293</v>
      </c>
      <c r="G1306" s="1" t="s">
        <v>7858</v>
      </c>
      <c r="H1306" s="1" t="s">
        <v>9428</v>
      </c>
      <c r="I1306" s="1" t="s">
        <v>10956</v>
      </c>
      <c r="J1306" s="1"/>
      <c r="K1306" s="1" t="s">
        <v>21684</v>
      </c>
      <c r="L1306" s="1" t="s">
        <v>1304</v>
      </c>
      <c r="M1306" s="1" t="s">
        <v>12586</v>
      </c>
      <c r="N1306" s="1" t="s">
        <v>12953</v>
      </c>
      <c r="O1306" s="1" t="s">
        <v>1304</v>
      </c>
      <c r="P1306" s="1" t="s">
        <v>21726</v>
      </c>
      <c r="Q1306" s="1" t="s">
        <v>21726</v>
      </c>
      <c r="R1306" s="1" t="s">
        <v>13722</v>
      </c>
      <c r="S1306" s="1" t="s">
        <v>1304</v>
      </c>
      <c r="T1306" s="1"/>
      <c r="U1306" s="1"/>
      <c r="V1306" s="1" t="s">
        <v>13734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6294</v>
      </c>
      <c r="G1307" s="1" t="s">
        <v>7859</v>
      </c>
      <c r="H1307" s="1" t="s">
        <v>9429</v>
      </c>
      <c r="I1307" s="1" t="s">
        <v>10038</v>
      </c>
      <c r="J1307" s="1"/>
      <c r="K1307" s="1" t="s">
        <v>21684</v>
      </c>
      <c r="L1307" s="1" t="s">
        <v>1305</v>
      </c>
      <c r="M1307" s="1" t="s">
        <v>12587</v>
      </c>
      <c r="N1307" s="1" t="s">
        <v>12953</v>
      </c>
      <c r="O1307" s="1" t="s">
        <v>1305</v>
      </c>
      <c r="P1307" s="1" t="s">
        <v>21726</v>
      </c>
      <c r="Q1307" s="1" t="s">
        <v>21726</v>
      </c>
      <c r="R1307" s="1" t="s">
        <v>13722</v>
      </c>
      <c r="S1307" s="1" t="s">
        <v>1305</v>
      </c>
      <c r="T1307" s="1"/>
      <c r="U1307" s="1"/>
      <c r="V1307" s="1" t="s">
        <v>13734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6295</v>
      </c>
      <c r="G1308" s="1" t="s">
        <v>7860</v>
      </c>
      <c r="H1308" s="1" t="s">
        <v>9430</v>
      </c>
      <c r="I1308" s="1" t="s">
        <v>10957</v>
      </c>
      <c r="J1308" s="1"/>
      <c r="K1308" s="1" t="s">
        <v>21684</v>
      </c>
      <c r="L1308" s="1" t="s">
        <v>1306</v>
      </c>
      <c r="M1308" s="1" t="s">
        <v>12588</v>
      </c>
      <c r="N1308" s="1" t="s">
        <v>12953</v>
      </c>
      <c r="O1308" s="1" t="s">
        <v>1306</v>
      </c>
      <c r="P1308" s="1" t="s">
        <v>21726</v>
      </c>
      <c r="Q1308" s="1" t="s">
        <v>21726</v>
      </c>
      <c r="R1308" s="1" t="s">
        <v>13722</v>
      </c>
      <c r="S1308" s="1" t="s">
        <v>1306</v>
      </c>
      <c r="T1308" s="1"/>
      <c r="U1308" s="1"/>
      <c r="V1308" s="1" t="s">
        <v>13734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7861</v>
      </c>
      <c r="H1309" s="1" t="s">
        <v>9431</v>
      </c>
      <c r="I1309" s="1" t="s">
        <v>10958</v>
      </c>
      <c r="J1309" s="1"/>
      <c r="K1309" s="1" t="s">
        <v>21684</v>
      </c>
      <c r="L1309" s="1" t="s">
        <v>1307</v>
      </c>
      <c r="M1309" s="1" t="s">
        <v>12589</v>
      </c>
      <c r="N1309" s="1" t="s">
        <v>12953</v>
      </c>
      <c r="O1309" s="1" t="s">
        <v>1307</v>
      </c>
      <c r="P1309" s="1" t="s">
        <v>21726</v>
      </c>
      <c r="Q1309" s="1" t="s">
        <v>21726</v>
      </c>
      <c r="R1309" s="1" t="s">
        <v>13722</v>
      </c>
      <c r="S1309" s="1" t="s">
        <v>1307</v>
      </c>
      <c r="T1309" s="1"/>
      <c r="U1309" s="1"/>
      <c r="V1309" s="1" t="s">
        <v>13734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6296</v>
      </c>
      <c r="G1310" s="1" t="s">
        <v>7862</v>
      </c>
      <c r="H1310" s="1" t="s">
        <v>6296</v>
      </c>
      <c r="I1310" s="1" t="s">
        <v>10959</v>
      </c>
      <c r="J1310" s="1"/>
      <c r="K1310" s="1" t="s">
        <v>21684</v>
      </c>
      <c r="L1310" s="1" t="s">
        <v>1308</v>
      </c>
      <c r="M1310" s="1" t="s">
        <v>12590</v>
      </c>
      <c r="N1310" s="1" t="s">
        <v>12953</v>
      </c>
      <c r="O1310" s="1" t="s">
        <v>1308</v>
      </c>
      <c r="P1310" s="1" t="s">
        <v>21726</v>
      </c>
      <c r="Q1310" s="1" t="s">
        <v>21726</v>
      </c>
      <c r="R1310" s="1" t="s">
        <v>13722</v>
      </c>
      <c r="S1310" s="1" t="s">
        <v>1308</v>
      </c>
      <c r="T1310" s="1"/>
      <c r="U1310" s="1"/>
      <c r="V1310" s="1" t="s">
        <v>13734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6297</v>
      </c>
      <c r="G1311" s="1" t="s">
        <v>7863</v>
      </c>
      <c r="H1311" s="1" t="s">
        <v>9432</v>
      </c>
      <c r="I1311" s="1" t="s">
        <v>10960</v>
      </c>
      <c r="J1311" s="1"/>
      <c r="K1311" s="1" t="s">
        <v>21684</v>
      </c>
      <c r="L1311" s="1" t="s">
        <v>1309</v>
      </c>
      <c r="M1311" s="1" t="s">
        <v>12591</v>
      </c>
      <c r="N1311" s="1" t="s">
        <v>12953</v>
      </c>
      <c r="O1311" s="1" t="s">
        <v>1309</v>
      </c>
      <c r="P1311" s="1" t="s">
        <v>21726</v>
      </c>
      <c r="Q1311" s="1" t="s">
        <v>21726</v>
      </c>
      <c r="R1311" s="1" t="s">
        <v>13722</v>
      </c>
      <c r="S1311" s="1" t="s">
        <v>1309</v>
      </c>
      <c r="T1311" s="1"/>
      <c r="U1311" s="1"/>
      <c r="V1311" s="1" t="s">
        <v>13734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6298</v>
      </c>
      <c r="G1312" s="1" t="s">
        <v>7864</v>
      </c>
      <c r="H1312" s="1" t="s">
        <v>9433</v>
      </c>
      <c r="I1312" s="1" t="s">
        <v>10961</v>
      </c>
      <c r="J1312" s="1"/>
      <c r="K1312" s="1" t="s">
        <v>21684</v>
      </c>
      <c r="L1312" s="1" t="s">
        <v>1310</v>
      </c>
      <c r="M1312" s="1" t="s">
        <v>12592</v>
      </c>
      <c r="N1312" s="1" t="s">
        <v>12953</v>
      </c>
      <c r="O1312" s="1" t="s">
        <v>1310</v>
      </c>
      <c r="P1312" s="1" t="s">
        <v>21726</v>
      </c>
      <c r="Q1312" s="1" t="s">
        <v>21726</v>
      </c>
      <c r="R1312" s="1" t="s">
        <v>13722</v>
      </c>
      <c r="S1312" s="1" t="s">
        <v>1310</v>
      </c>
      <c r="T1312" s="1"/>
      <c r="U1312" s="1"/>
      <c r="V1312" s="1" t="s">
        <v>13734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6299</v>
      </c>
      <c r="G1313" s="1" t="s">
        <v>7865</v>
      </c>
      <c r="H1313" s="1" t="s">
        <v>9434</v>
      </c>
      <c r="I1313" s="1" t="s">
        <v>10962</v>
      </c>
      <c r="J1313" s="1"/>
      <c r="K1313" s="1" t="s">
        <v>21684</v>
      </c>
      <c r="L1313" s="1" t="s">
        <v>1311</v>
      </c>
      <c r="M1313" s="1" t="s">
        <v>12593</v>
      </c>
      <c r="N1313" s="1" t="s">
        <v>12953</v>
      </c>
      <c r="O1313" s="1" t="s">
        <v>1311</v>
      </c>
      <c r="P1313" s="1" t="s">
        <v>21726</v>
      </c>
      <c r="Q1313" s="1" t="s">
        <v>21726</v>
      </c>
      <c r="R1313" s="1" t="s">
        <v>13722</v>
      </c>
      <c r="S1313" s="1" t="s">
        <v>1311</v>
      </c>
      <c r="T1313" s="1"/>
      <c r="U1313" s="1"/>
      <c r="V1313" s="1" t="s">
        <v>13734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6300</v>
      </c>
      <c r="G1314" s="1" t="s">
        <v>7866</v>
      </c>
      <c r="H1314" s="1" t="s">
        <v>9435</v>
      </c>
      <c r="I1314" s="1" t="s">
        <v>10963</v>
      </c>
      <c r="J1314" s="1"/>
      <c r="K1314" s="1" t="s">
        <v>21684</v>
      </c>
      <c r="L1314" s="1" t="s">
        <v>1312</v>
      </c>
      <c r="M1314" s="1" t="s">
        <v>12594</v>
      </c>
      <c r="N1314" s="1" t="s">
        <v>12953</v>
      </c>
      <c r="O1314" s="1" t="s">
        <v>1312</v>
      </c>
      <c r="P1314" s="1" t="s">
        <v>21726</v>
      </c>
      <c r="Q1314" s="1" t="s">
        <v>21726</v>
      </c>
      <c r="R1314" s="1" t="s">
        <v>13722</v>
      </c>
      <c r="S1314" s="1" t="s">
        <v>1312</v>
      </c>
      <c r="T1314" s="1"/>
      <c r="U1314" s="1"/>
      <c r="V1314" s="1" t="s">
        <v>13734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6301</v>
      </c>
      <c r="G1315" s="1" t="s">
        <v>7867</v>
      </c>
      <c r="H1315" s="1" t="s">
        <v>9436</v>
      </c>
      <c r="I1315" s="1" t="s">
        <v>10964</v>
      </c>
      <c r="J1315" s="1"/>
      <c r="K1315" s="1" t="s">
        <v>21684</v>
      </c>
      <c r="L1315" s="1" t="s">
        <v>1313</v>
      </c>
      <c r="M1315" s="1" t="s">
        <v>12595</v>
      </c>
      <c r="N1315" s="1" t="s">
        <v>12953</v>
      </c>
      <c r="O1315" s="1" t="s">
        <v>1313</v>
      </c>
      <c r="P1315" s="1" t="s">
        <v>21726</v>
      </c>
      <c r="Q1315" s="1" t="s">
        <v>21726</v>
      </c>
      <c r="R1315" s="1" t="s">
        <v>13722</v>
      </c>
      <c r="S1315" s="1" t="s">
        <v>1313</v>
      </c>
      <c r="T1315" s="1"/>
      <c r="U1315" s="1"/>
      <c r="V1315" s="1" t="s">
        <v>13734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6302</v>
      </c>
      <c r="G1316" s="1" t="s">
        <v>7868</v>
      </c>
      <c r="H1316" s="1" t="s">
        <v>9437</v>
      </c>
      <c r="I1316" s="1" t="s">
        <v>10965</v>
      </c>
      <c r="J1316" s="1"/>
      <c r="K1316" s="1" t="s">
        <v>21684</v>
      </c>
      <c r="L1316" s="1" t="s">
        <v>1314</v>
      </c>
      <c r="M1316" s="1" t="s">
        <v>12596</v>
      </c>
      <c r="N1316" s="1" t="s">
        <v>12953</v>
      </c>
      <c r="O1316" s="1" t="s">
        <v>1314</v>
      </c>
      <c r="P1316" s="1" t="s">
        <v>21726</v>
      </c>
      <c r="Q1316" s="1" t="s">
        <v>21726</v>
      </c>
      <c r="R1316" s="1" t="s">
        <v>13722</v>
      </c>
      <c r="S1316" s="1" t="s">
        <v>1314</v>
      </c>
      <c r="T1316" s="1"/>
      <c r="U1316" s="1"/>
      <c r="V1316" s="1" t="s">
        <v>13734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6303</v>
      </c>
      <c r="G1317" s="1" t="s">
        <v>7869</v>
      </c>
      <c r="H1317" s="1" t="s">
        <v>9438</v>
      </c>
      <c r="I1317" s="1" t="s">
        <v>10966</v>
      </c>
      <c r="J1317" s="1"/>
      <c r="K1317" s="1" t="s">
        <v>21684</v>
      </c>
      <c r="L1317" s="1" t="s">
        <v>1315</v>
      </c>
      <c r="M1317" s="1" t="s">
        <v>12597</v>
      </c>
      <c r="N1317" s="1" t="s">
        <v>12953</v>
      </c>
      <c r="O1317" s="1" t="s">
        <v>1315</v>
      </c>
      <c r="P1317" s="1" t="s">
        <v>21726</v>
      </c>
      <c r="Q1317" s="1" t="s">
        <v>21726</v>
      </c>
      <c r="R1317" s="1" t="s">
        <v>13722</v>
      </c>
      <c r="S1317" s="1" t="s">
        <v>1315</v>
      </c>
      <c r="T1317" s="1"/>
      <c r="U1317" s="1"/>
      <c r="V1317" s="1" t="s">
        <v>13734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6304</v>
      </c>
      <c r="G1318" s="1" t="s">
        <v>7870</v>
      </c>
      <c r="H1318" s="1" t="s">
        <v>9439</v>
      </c>
      <c r="I1318" s="1" t="s">
        <v>10967</v>
      </c>
      <c r="J1318" s="1"/>
      <c r="K1318" s="1" t="s">
        <v>21684</v>
      </c>
      <c r="L1318" s="1" t="s">
        <v>1316</v>
      </c>
      <c r="M1318" s="1" t="s">
        <v>12598</v>
      </c>
      <c r="N1318" s="1" t="s">
        <v>12953</v>
      </c>
      <c r="O1318" s="1" t="s">
        <v>1316</v>
      </c>
      <c r="P1318" s="1" t="s">
        <v>21726</v>
      </c>
      <c r="Q1318" s="1" t="s">
        <v>21726</v>
      </c>
      <c r="R1318" s="1" t="s">
        <v>13722</v>
      </c>
      <c r="S1318" s="1" t="s">
        <v>1316</v>
      </c>
      <c r="T1318" s="1"/>
      <c r="U1318" s="1"/>
      <c r="V1318" s="1" t="s">
        <v>13734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6305</v>
      </c>
      <c r="G1319" s="1" t="s">
        <v>7871</v>
      </c>
      <c r="H1319" s="1" t="s">
        <v>9440</v>
      </c>
      <c r="I1319" s="1" t="s">
        <v>10968</v>
      </c>
      <c r="J1319" s="1"/>
      <c r="K1319" s="1" t="s">
        <v>21684</v>
      </c>
      <c r="L1319" s="1" t="s">
        <v>1317</v>
      </c>
      <c r="M1319" s="1" t="s">
        <v>12599</v>
      </c>
      <c r="N1319" s="1" t="s">
        <v>12953</v>
      </c>
      <c r="O1319" s="1" t="s">
        <v>1317</v>
      </c>
      <c r="P1319" s="1" t="s">
        <v>21726</v>
      </c>
      <c r="Q1319" s="1" t="s">
        <v>21726</v>
      </c>
      <c r="R1319" s="1" t="s">
        <v>13722</v>
      </c>
      <c r="S1319" s="1" t="s">
        <v>1317</v>
      </c>
      <c r="T1319" s="1"/>
      <c r="U1319" s="1"/>
      <c r="V1319" s="1" t="s">
        <v>13734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6306</v>
      </c>
      <c r="G1320" s="1" t="s">
        <v>7872</v>
      </c>
      <c r="H1320" s="1" t="s">
        <v>4736</v>
      </c>
      <c r="I1320" s="1" t="s">
        <v>10969</v>
      </c>
      <c r="J1320" s="1"/>
      <c r="K1320" s="1" t="s">
        <v>21684</v>
      </c>
      <c r="L1320" s="1" t="s">
        <v>1318</v>
      </c>
      <c r="M1320" s="1" t="s">
        <v>12600</v>
      </c>
      <c r="N1320" s="1" t="s">
        <v>12953</v>
      </c>
      <c r="O1320" s="1" t="s">
        <v>1318</v>
      </c>
      <c r="P1320" s="1" t="s">
        <v>21726</v>
      </c>
      <c r="Q1320" s="1" t="s">
        <v>21726</v>
      </c>
      <c r="R1320" s="1" t="s">
        <v>13722</v>
      </c>
      <c r="S1320" s="1" t="s">
        <v>1318</v>
      </c>
      <c r="T1320" s="1"/>
      <c r="U1320" s="1"/>
      <c r="V1320" s="1" t="s">
        <v>13734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4720</v>
      </c>
      <c r="G1321" s="1" t="s">
        <v>7873</v>
      </c>
      <c r="H1321" s="1" t="s">
        <v>9441</v>
      </c>
      <c r="I1321" s="1" t="s">
        <v>10970</v>
      </c>
      <c r="J1321" s="1"/>
      <c r="K1321" s="1" t="s">
        <v>21684</v>
      </c>
      <c r="L1321" s="1" t="s">
        <v>1319</v>
      </c>
      <c r="M1321" s="1" t="s">
        <v>12601</v>
      </c>
      <c r="N1321" s="1" t="s">
        <v>12953</v>
      </c>
      <c r="O1321" s="1" t="s">
        <v>1319</v>
      </c>
      <c r="P1321" s="1" t="s">
        <v>21727</v>
      </c>
      <c r="Q1321" s="1" t="s">
        <v>22406</v>
      </c>
      <c r="R1321" s="1" t="s">
        <v>13722</v>
      </c>
      <c r="S1321" s="1" t="s">
        <v>1319</v>
      </c>
      <c r="T1321" s="1" t="s">
        <v>22616</v>
      </c>
      <c r="U1321" s="1"/>
      <c r="V1321" s="1" t="s">
        <v>13734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6307</v>
      </c>
      <c r="G1322" s="1" t="s">
        <v>7874</v>
      </c>
      <c r="H1322" s="1" t="s">
        <v>9442</v>
      </c>
      <c r="I1322" s="1" t="s">
        <v>10733</v>
      </c>
      <c r="J1322" s="1"/>
      <c r="K1322" s="1" t="s">
        <v>21684</v>
      </c>
      <c r="L1322" s="1" t="s">
        <v>1320</v>
      </c>
      <c r="M1322" s="1" t="s">
        <v>12602</v>
      </c>
      <c r="N1322" s="1" t="s">
        <v>12953</v>
      </c>
      <c r="O1322" s="1" t="s">
        <v>1320</v>
      </c>
      <c r="P1322" s="1" t="s">
        <v>21727</v>
      </c>
      <c r="Q1322" s="1" t="s">
        <v>22407</v>
      </c>
      <c r="R1322" s="1" t="s">
        <v>13722</v>
      </c>
      <c r="S1322" s="1" t="s">
        <v>1320</v>
      </c>
      <c r="T1322" s="1"/>
      <c r="U1322" s="1"/>
      <c r="V1322" s="1" t="s">
        <v>13734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6308</v>
      </c>
      <c r="G1323" s="1" t="s">
        <v>7875</v>
      </c>
      <c r="H1323" s="1" t="s">
        <v>9443</v>
      </c>
      <c r="I1323" s="1" t="s">
        <v>10971</v>
      </c>
      <c r="J1323" s="1"/>
      <c r="K1323" s="1" t="s">
        <v>21684</v>
      </c>
      <c r="L1323" s="1" t="s">
        <v>1321</v>
      </c>
      <c r="M1323" s="1" t="s">
        <v>12603</v>
      </c>
      <c r="N1323" s="1" t="s">
        <v>12953</v>
      </c>
      <c r="O1323" s="1" t="s">
        <v>1321</v>
      </c>
      <c r="P1323" s="1" t="s">
        <v>21727</v>
      </c>
      <c r="Q1323" s="1" t="s">
        <v>22408</v>
      </c>
      <c r="R1323" s="1" t="s">
        <v>13722</v>
      </c>
      <c r="S1323" s="1" t="s">
        <v>1321</v>
      </c>
      <c r="T1323" s="1"/>
      <c r="U1323" s="1"/>
      <c r="V1323" s="1" t="s">
        <v>13734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6309</v>
      </c>
      <c r="G1324" s="1" t="s">
        <v>7876</v>
      </c>
      <c r="H1324" s="1" t="s">
        <v>9444</v>
      </c>
      <c r="I1324" s="1" t="s">
        <v>10972</v>
      </c>
      <c r="J1324" s="1"/>
      <c r="K1324" s="1" t="s">
        <v>21684</v>
      </c>
      <c r="L1324" s="1" t="s">
        <v>1322</v>
      </c>
      <c r="M1324" s="1" t="s">
        <v>12604</v>
      </c>
      <c r="N1324" s="1" t="s">
        <v>12953</v>
      </c>
      <c r="O1324" s="1" t="s">
        <v>1322</v>
      </c>
      <c r="P1324" s="1" t="s">
        <v>21727</v>
      </c>
      <c r="Q1324" s="1" t="s">
        <v>22409</v>
      </c>
      <c r="R1324" s="1" t="s">
        <v>13722</v>
      </c>
      <c r="S1324" s="1" t="s">
        <v>1322</v>
      </c>
      <c r="T1324" s="1"/>
      <c r="U1324" s="1"/>
      <c r="V1324" s="1" t="s">
        <v>13734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6310</v>
      </c>
      <c r="G1325" s="1" t="s">
        <v>7877</v>
      </c>
      <c r="H1325" s="1" t="s">
        <v>9445</v>
      </c>
      <c r="I1325" s="1" t="s">
        <v>10973</v>
      </c>
      <c r="J1325" s="1"/>
      <c r="K1325" s="1" t="s">
        <v>21684</v>
      </c>
      <c r="L1325" s="1" t="s">
        <v>1323</v>
      </c>
      <c r="M1325" s="1" t="s">
        <v>12605</v>
      </c>
      <c r="N1325" s="1" t="s">
        <v>12953</v>
      </c>
      <c r="O1325" s="1" t="s">
        <v>1323</v>
      </c>
      <c r="P1325" s="1" t="s">
        <v>21727</v>
      </c>
      <c r="Q1325" s="1" t="s">
        <v>22410</v>
      </c>
      <c r="R1325" s="1" t="s">
        <v>13722</v>
      </c>
      <c r="S1325" s="1" t="s">
        <v>1323</v>
      </c>
      <c r="T1325" s="1"/>
      <c r="U1325" s="1"/>
      <c r="V1325" s="1" t="s">
        <v>13734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6311</v>
      </c>
      <c r="G1326" s="1" t="s">
        <v>7878</v>
      </c>
      <c r="H1326" s="1" t="s">
        <v>9446</v>
      </c>
      <c r="I1326" s="1" t="s">
        <v>10974</v>
      </c>
      <c r="J1326" s="1"/>
      <c r="K1326" s="1" t="s">
        <v>21684</v>
      </c>
      <c r="L1326" s="1" t="s">
        <v>1324</v>
      </c>
      <c r="M1326" s="1" t="s">
        <v>12606</v>
      </c>
      <c r="N1326" s="1" t="s">
        <v>12953</v>
      </c>
      <c r="O1326" s="1" t="s">
        <v>1324</v>
      </c>
      <c r="P1326" s="1" t="s">
        <v>21727</v>
      </c>
      <c r="Q1326" s="1" t="s">
        <v>22411</v>
      </c>
      <c r="R1326" s="1" t="s">
        <v>13722</v>
      </c>
      <c r="S1326" s="1" t="s">
        <v>1324</v>
      </c>
      <c r="T1326" s="1"/>
      <c r="U1326" s="1"/>
      <c r="V1326" s="1" t="s">
        <v>13734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6312</v>
      </c>
      <c r="G1327" s="1" t="s">
        <v>4711</v>
      </c>
      <c r="H1327" s="1" t="s">
        <v>7879</v>
      </c>
      <c r="I1327" s="1" t="s">
        <v>10975</v>
      </c>
      <c r="J1327" s="1"/>
      <c r="K1327" s="1" t="s">
        <v>21684</v>
      </c>
      <c r="L1327" s="1" t="s">
        <v>1325</v>
      </c>
      <c r="M1327" s="1" t="s">
        <v>12607</v>
      </c>
      <c r="N1327" s="1" t="s">
        <v>12953</v>
      </c>
      <c r="O1327" s="1" t="s">
        <v>1325</v>
      </c>
      <c r="P1327" s="1" t="s">
        <v>21727</v>
      </c>
      <c r="Q1327" s="1" t="s">
        <v>22412</v>
      </c>
      <c r="R1327" s="1" t="s">
        <v>13722</v>
      </c>
      <c r="S1327" s="1" t="s">
        <v>1325</v>
      </c>
      <c r="T1327" s="1"/>
      <c r="U1327" s="1"/>
      <c r="V1327" s="1" t="s">
        <v>13734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6313</v>
      </c>
      <c r="G1328" s="1" t="s">
        <v>7879</v>
      </c>
      <c r="H1328" s="1" t="s">
        <v>4768</v>
      </c>
      <c r="I1328" s="1" t="s">
        <v>10976</v>
      </c>
      <c r="J1328" s="1"/>
      <c r="K1328" s="1" t="s">
        <v>21684</v>
      </c>
      <c r="L1328" s="1" t="s">
        <v>1326</v>
      </c>
      <c r="M1328" s="1" t="s">
        <v>12608</v>
      </c>
      <c r="N1328" s="1" t="s">
        <v>12953</v>
      </c>
      <c r="O1328" s="1" t="s">
        <v>1326</v>
      </c>
      <c r="P1328" s="1" t="s">
        <v>21727</v>
      </c>
      <c r="Q1328" s="1" t="s">
        <v>22413</v>
      </c>
      <c r="R1328" s="1" t="s">
        <v>13722</v>
      </c>
      <c r="S1328" s="1" t="s">
        <v>1326</v>
      </c>
      <c r="T1328" s="1"/>
      <c r="U1328" s="1"/>
      <c r="V1328" s="1" t="s">
        <v>13734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6314</v>
      </c>
      <c r="G1329" s="1" t="s">
        <v>4767</v>
      </c>
      <c r="H1329" s="1" t="s">
        <v>6315</v>
      </c>
      <c r="I1329" s="1" t="s">
        <v>10977</v>
      </c>
      <c r="J1329" s="1"/>
      <c r="K1329" s="1" t="s">
        <v>21684</v>
      </c>
      <c r="L1329" s="1" t="s">
        <v>1327</v>
      </c>
      <c r="M1329" s="1" t="s">
        <v>12609</v>
      </c>
      <c r="N1329" s="1" t="s">
        <v>12953</v>
      </c>
      <c r="O1329" s="1" t="s">
        <v>1327</v>
      </c>
      <c r="P1329" s="1" t="s">
        <v>21727</v>
      </c>
      <c r="Q1329" s="1" t="s">
        <v>22414</v>
      </c>
      <c r="R1329" s="1" t="s">
        <v>13722</v>
      </c>
      <c r="S1329" s="1" t="s">
        <v>1327</v>
      </c>
      <c r="T1329" s="1"/>
      <c r="U1329" s="1"/>
      <c r="V1329" s="1" t="s">
        <v>13734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6315</v>
      </c>
      <c r="G1330" s="1" t="s">
        <v>7880</v>
      </c>
      <c r="H1330" s="1" t="s">
        <v>9447</v>
      </c>
      <c r="I1330" s="1" t="s">
        <v>10978</v>
      </c>
      <c r="J1330" s="1"/>
      <c r="K1330" s="1" t="s">
        <v>21684</v>
      </c>
      <c r="L1330" s="1" t="s">
        <v>1328</v>
      </c>
      <c r="M1330" s="1" t="s">
        <v>12610</v>
      </c>
      <c r="N1330" s="1" t="s">
        <v>12953</v>
      </c>
      <c r="O1330" s="1" t="s">
        <v>1328</v>
      </c>
      <c r="P1330" s="1" t="s">
        <v>21727</v>
      </c>
      <c r="Q1330" s="1" t="s">
        <v>22415</v>
      </c>
      <c r="R1330" s="1" t="s">
        <v>13722</v>
      </c>
      <c r="S1330" s="1" t="s">
        <v>1328</v>
      </c>
      <c r="T1330" s="1"/>
      <c r="U1330" s="1"/>
      <c r="V1330" s="1" t="s">
        <v>13734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6316</v>
      </c>
      <c r="G1331" s="1" t="s">
        <v>7881</v>
      </c>
      <c r="H1331" s="1" t="s">
        <v>9448</v>
      </c>
      <c r="I1331" s="1" t="s">
        <v>10979</v>
      </c>
      <c r="J1331" s="1"/>
      <c r="K1331" s="1" t="s">
        <v>21684</v>
      </c>
      <c r="L1331" s="1" t="s">
        <v>1329</v>
      </c>
      <c r="M1331" s="1" t="s">
        <v>12611</v>
      </c>
      <c r="N1331" s="1" t="s">
        <v>12953</v>
      </c>
      <c r="O1331" s="1" t="s">
        <v>1329</v>
      </c>
      <c r="P1331" s="1" t="s">
        <v>21727</v>
      </c>
      <c r="Q1331" s="1" t="s">
        <v>22416</v>
      </c>
      <c r="R1331" s="1" t="s">
        <v>13722</v>
      </c>
      <c r="S1331" s="1" t="s">
        <v>1329</v>
      </c>
      <c r="T1331" s="1"/>
      <c r="U1331" s="1"/>
      <c r="V1331" s="1" t="s">
        <v>13734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6317</v>
      </c>
      <c r="G1332" s="1" t="s">
        <v>7882</v>
      </c>
      <c r="H1332" s="1" t="s">
        <v>9449</v>
      </c>
      <c r="I1332" s="1" t="s">
        <v>10980</v>
      </c>
      <c r="J1332" s="1"/>
      <c r="K1332" s="1" t="s">
        <v>21684</v>
      </c>
      <c r="L1332" s="1" t="s">
        <v>1330</v>
      </c>
      <c r="M1332" s="1" t="s">
        <v>12612</v>
      </c>
      <c r="N1332" s="1" t="s">
        <v>12953</v>
      </c>
      <c r="O1332" s="1" t="s">
        <v>1330</v>
      </c>
      <c r="P1332" s="1" t="s">
        <v>21727</v>
      </c>
      <c r="Q1332" s="1" t="s">
        <v>22417</v>
      </c>
      <c r="R1332" s="1" t="s">
        <v>13722</v>
      </c>
      <c r="S1332" s="1" t="s">
        <v>1330</v>
      </c>
      <c r="T1332" s="1"/>
      <c r="U1332" s="1"/>
      <c r="V1332" s="1" t="s">
        <v>13734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7883</v>
      </c>
      <c r="H1333" s="1" t="s">
        <v>9450</v>
      </c>
      <c r="I1333" s="1" t="s">
        <v>10006</v>
      </c>
      <c r="J1333" s="1"/>
      <c r="K1333" s="1" t="s">
        <v>21684</v>
      </c>
      <c r="L1333" s="1" t="s">
        <v>1331</v>
      </c>
      <c r="M1333" s="1" t="s">
        <v>12613</v>
      </c>
      <c r="N1333" s="1" t="s">
        <v>12953</v>
      </c>
      <c r="O1333" s="1" t="s">
        <v>1331</v>
      </c>
      <c r="P1333" s="1" t="s">
        <v>21727</v>
      </c>
      <c r="Q1333" s="1" t="s">
        <v>22418</v>
      </c>
      <c r="R1333" s="1" t="s">
        <v>13722</v>
      </c>
      <c r="S1333" s="1" t="s">
        <v>1331</v>
      </c>
      <c r="T1333" s="1"/>
      <c r="U1333" s="1"/>
      <c r="V1333" s="1" t="s">
        <v>13734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4718</v>
      </c>
      <c r="H1334" s="1" t="s">
        <v>9451</v>
      </c>
      <c r="I1334" s="1" t="s">
        <v>10981</v>
      </c>
      <c r="J1334" s="1"/>
      <c r="K1334" s="1" t="s">
        <v>21684</v>
      </c>
      <c r="L1334" s="1" t="s">
        <v>1332</v>
      </c>
      <c r="M1334" s="1" t="s">
        <v>12614</v>
      </c>
      <c r="N1334" s="1" t="s">
        <v>12953</v>
      </c>
      <c r="O1334" s="1" t="s">
        <v>1332</v>
      </c>
      <c r="P1334" s="1" t="s">
        <v>21727</v>
      </c>
      <c r="Q1334" s="1" t="s">
        <v>22419</v>
      </c>
      <c r="R1334" s="1" t="s">
        <v>13722</v>
      </c>
      <c r="S1334" s="1" t="s">
        <v>1332</v>
      </c>
      <c r="T1334" s="1"/>
      <c r="U1334" s="1"/>
      <c r="V1334" s="1" t="s">
        <v>13734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7884</v>
      </c>
      <c r="H1335" s="1" t="s">
        <v>9452</v>
      </c>
      <c r="I1335" s="1" t="s">
        <v>10982</v>
      </c>
      <c r="J1335" s="1"/>
      <c r="K1335" s="1" t="s">
        <v>21684</v>
      </c>
      <c r="L1335" s="1" t="s">
        <v>1333</v>
      </c>
      <c r="M1335" s="1" t="s">
        <v>12615</v>
      </c>
      <c r="N1335" s="1" t="s">
        <v>12953</v>
      </c>
      <c r="O1335" s="1" t="s">
        <v>1333</v>
      </c>
      <c r="P1335" s="1" t="s">
        <v>21727</v>
      </c>
      <c r="Q1335" s="1" t="s">
        <v>22420</v>
      </c>
      <c r="R1335" s="1" t="s">
        <v>13722</v>
      </c>
      <c r="S1335" s="1" t="s">
        <v>1333</v>
      </c>
      <c r="T1335" s="1"/>
      <c r="U1335" s="1"/>
      <c r="V1335" s="1" t="s">
        <v>13734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6321</v>
      </c>
      <c r="G1336" s="1" t="s">
        <v>7885</v>
      </c>
      <c r="H1336" s="1" t="s">
        <v>9453</v>
      </c>
      <c r="I1336" s="1" t="s">
        <v>10983</v>
      </c>
      <c r="J1336" s="1"/>
      <c r="K1336" s="1" t="s">
        <v>21684</v>
      </c>
      <c r="L1336" s="1" t="s">
        <v>1334</v>
      </c>
      <c r="M1336" s="1" t="s">
        <v>12616</v>
      </c>
      <c r="N1336" s="1" t="s">
        <v>12953</v>
      </c>
      <c r="O1336" s="1" t="s">
        <v>1334</v>
      </c>
      <c r="P1336" s="1" t="s">
        <v>21727</v>
      </c>
      <c r="Q1336" s="1" t="s">
        <v>22421</v>
      </c>
      <c r="R1336" s="1" t="s">
        <v>13722</v>
      </c>
      <c r="S1336" s="1" t="s">
        <v>1334</v>
      </c>
      <c r="T1336" s="1"/>
      <c r="U1336" s="1"/>
      <c r="V1336" s="1" t="s">
        <v>13734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6322</v>
      </c>
      <c r="G1337" s="1" t="s">
        <v>7886</v>
      </c>
      <c r="H1337" s="1" t="s">
        <v>9454</v>
      </c>
      <c r="I1337" s="1" t="s">
        <v>10984</v>
      </c>
      <c r="J1337" s="1"/>
      <c r="K1337" s="1" t="s">
        <v>21684</v>
      </c>
      <c r="L1337" s="1" t="s">
        <v>1335</v>
      </c>
      <c r="M1337" s="1" t="s">
        <v>12617</v>
      </c>
      <c r="N1337" s="1" t="s">
        <v>12953</v>
      </c>
      <c r="O1337" s="1" t="s">
        <v>1335</v>
      </c>
      <c r="P1337" s="1" t="s">
        <v>21727</v>
      </c>
      <c r="Q1337" s="1" t="s">
        <v>22422</v>
      </c>
      <c r="R1337" s="1" t="s">
        <v>13722</v>
      </c>
      <c r="S1337" s="1" t="s">
        <v>1335</v>
      </c>
      <c r="T1337" s="1"/>
      <c r="U1337" s="1"/>
      <c r="V1337" s="1" t="s">
        <v>13734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6323</v>
      </c>
      <c r="G1338" s="1" t="s">
        <v>7887</v>
      </c>
      <c r="H1338" s="1" t="s">
        <v>9455</v>
      </c>
      <c r="I1338" s="1" t="s">
        <v>10985</v>
      </c>
      <c r="J1338" s="1"/>
      <c r="K1338" s="1" t="s">
        <v>21684</v>
      </c>
      <c r="L1338" s="1" t="s">
        <v>1336</v>
      </c>
      <c r="M1338" s="1" t="s">
        <v>12618</v>
      </c>
      <c r="N1338" s="1" t="s">
        <v>12953</v>
      </c>
      <c r="O1338" s="1" t="s">
        <v>1336</v>
      </c>
      <c r="P1338" s="1" t="s">
        <v>21727</v>
      </c>
      <c r="Q1338" s="1" t="s">
        <v>22423</v>
      </c>
      <c r="R1338" s="1" t="s">
        <v>13722</v>
      </c>
      <c r="S1338" s="1" t="s">
        <v>1336</v>
      </c>
      <c r="T1338" s="1"/>
      <c r="U1338" s="1"/>
      <c r="V1338" s="1" t="s">
        <v>13734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6324</v>
      </c>
      <c r="G1339" s="1" t="s">
        <v>6321</v>
      </c>
      <c r="H1339" s="1" t="s">
        <v>9456</v>
      </c>
      <c r="I1339" s="1" t="s">
        <v>10986</v>
      </c>
      <c r="J1339" s="1"/>
      <c r="K1339" s="1" t="s">
        <v>21684</v>
      </c>
      <c r="L1339" s="1" t="s">
        <v>1337</v>
      </c>
      <c r="M1339" s="1" t="s">
        <v>12619</v>
      </c>
      <c r="N1339" s="1" t="s">
        <v>12953</v>
      </c>
      <c r="O1339" s="1" t="s">
        <v>1337</v>
      </c>
      <c r="P1339" s="1" t="s">
        <v>21727</v>
      </c>
      <c r="Q1339" s="1" t="s">
        <v>22424</v>
      </c>
      <c r="R1339" s="1" t="s">
        <v>13722</v>
      </c>
      <c r="S1339" s="1" t="s">
        <v>1337</v>
      </c>
      <c r="T1339" s="1"/>
      <c r="U1339" s="1"/>
      <c r="V1339" s="1" t="s">
        <v>13734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6325</v>
      </c>
      <c r="G1340" s="1" t="s">
        <v>7888</v>
      </c>
      <c r="H1340" s="1" t="s">
        <v>9457</v>
      </c>
      <c r="I1340" s="1" t="s">
        <v>10987</v>
      </c>
      <c r="J1340" s="1"/>
      <c r="K1340" s="1" t="s">
        <v>21684</v>
      </c>
      <c r="L1340" s="1" t="s">
        <v>1338</v>
      </c>
      <c r="M1340" s="1" t="s">
        <v>12620</v>
      </c>
      <c r="N1340" s="1" t="s">
        <v>12953</v>
      </c>
      <c r="O1340" s="1" t="s">
        <v>1338</v>
      </c>
      <c r="P1340" s="1" t="s">
        <v>21727</v>
      </c>
      <c r="Q1340" s="1" t="s">
        <v>22425</v>
      </c>
      <c r="R1340" s="1" t="s">
        <v>13722</v>
      </c>
      <c r="S1340" s="1" t="s">
        <v>1338</v>
      </c>
      <c r="T1340" s="1"/>
      <c r="U1340" s="1"/>
      <c r="V1340" s="1" t="s">
        <v>13734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6326</v>
      </c>
      <c r="G1341" s="1" t="s">
        <v>7889</v>
      </c>
      <c r="H1341" s="1" t="s">
        <v>9458</v>
      </c>
      <c r="I1341" s="1" t="s">
        <v>10988</v>
      </c>
      <c r="J1341" s="1"/>
      <c r="K1341" s="1" t="s">
        <v>21684</v>
      </c>
      <c r="L1341" s="1" t="s">
        <v>1339</v>
      </c>
      <c r="M1341" s="1" t="s">
        <v>12621</v>
      </c>
      <c r="N1341" s="1" t="s">
        <v>12953</v>
      </c>
      <c r="O1341" s="1" t="s">
        <v>1339</v>
      </c>
      <c r="P1341" s="1" t="s">
        <v>21727</v>
      </c>
      <c r="Q1341" s="1" t="s">
        <v>22426</v>
      </c>
      <c r="R1341" s="1" t="s">
        <v>13722</v>
      </c>
      <c r="S1341" s="1" t="s">
        <v>1339</v>
      </c>
      <c r="T1341" s="1"/>
      <c r="U1341" s="1"/>
      <c r="V1341" s="1" t="s">
        <v>13734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6327</v>
      </c>
      <c r="G1342" s="1" t="s">
        <v>7890</v>
      </c>
      <c r="H1342" s="1" t="s">
        <v>9459</v>
      </c>
      <c r="I1342" s="1" t="s">
        <v>10989</v>
      </c>
      <c r="J1342" s="1"/>
      <c r="K1342" s="1" t="s">
        <v>21684</v>
      </c>
      <c r="L1342" s="1" t="s">
        <v>1340</v>
      </c>
      <c r="M1342" s="1" t="s">
        <v>12622</v>
      </c>
      <c r="N1342" s="1" t="s">
        <v>12953</v>
      </c>
      <c r="O1342" s="1" t="s">
        <v>1340</v>
      </c>
      <c r="P1342" s="1" t="s">
        <v>21727</v>
      </c>
      <c r="Q1342" s="1" t="s">
        <v>22427</v>
      </c>
      <c r="R1342" s="1" t="s">
        <v>13722</v>
      </c>
      <c r="S1342" s="1" t="s">
        <v>1340</v>
      </c>
      <c r="T1342" s="1"/>
      <c r="U1342" s="1"/>
      <c r="V1342" s="1" t="s">
        <v>13734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6328</v>
      </c>
      <c r="G1343" s="1" t="s">
        <v>6343</v>
      </c>
      <c r="H1343" s="1" t="s">
        <v>9460</v>
      </c>
      <c r="I1343" s="1" t="s">
        <v>10990</v>
      </c>
      <c r="J1343" s="1"/>
      <c r="K1343" s="1" t="s">
        <v>21684</v>
      </c>
      <c r="L1343" s="1" t="s">
        <v>1341</v>
      </c>
      <c r="M1343" s="1" t="s">
        <v>12623</v>
      </c>
      <c r="N1343" s="1" t="s">
        <v>12953</v>
      </c>
      <c r="O1343" s="1" t="s">
        <v>1341</v>
      </c>
      <c r="P1343" s="1" t="s">
        <v>21727</v>
      </c>
      <c r="Q1343" s="1" t="s">
        <v>22428</v>
      </c>
      <c r="R1343" s="1" t="s">
        <v>13722</v>
      </c>
      <c r="S1343" s="1" t="s">
        <v>1341</v>
      </c>
      <c r="T1343" s="1"/>
      <c r="U1343" s="1"/>
      <c r="V1343" s="1" t="s">
        <v>13734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6329</v>
      </c>
      <c r="G1344" s="1" t="s">
        <v>7891</v>
      </c>
      <c r="H1344" s="1" t="s">
        <v>9461</v>
      </c>
      <c r="I1344" s="1" t="s">
        <v>10991</v>
      </c>
      <c r="J1344" s="1"/>
      <c r="K1344" s="1" t="s">
        <v>21684</v>
      </c>
      <c r="L1344" s="1" t="s">
        <v>1342</v>
      </c>
      <c r="M1344" s="1" t="s">
        <v>12624</v>
      </c>
      <c r="N1344" s="1" t="s">
        <v>12953</v>
      </c>
      <c r="O1344" s="1" t="s">
        <v>1342</v>
      </c>
      <c r="P1344" s="1" t="s">
        <v>21727</v>
      </c>
      <c r="Q1344" s="1" t="s">
        <v>22429</v>
      </c>
      <c r="R1344" s="1" t="s">
        <v>13722</v>
      </c>
      <c r="S1344" s="1" t="s">
        <v>1342</v>
      </c>
      <c r="T1344" s="1"/>
      <c r="U1344" s="1"/>
      <c r="V1344" s="1" t="s">
        <v>13734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4719</v>
      </c>
      <c r="F1345" s="1" t="s">
        <v>6319</v>
      </c>
      <c r="G1345" s="1" t="s">
        <v>7892</v>
      </c>
      <c r="H1345" s="1" t="s">
        <v>9462</v>
      </c>
      <c r="I1345" s="1" t="s">
        <v>10992</v>
      </c>
      <c r="J1345" s="1"/>
      <c r="K1345" s="1" t="s">
        <v>21684</v>
      </c>
      <c r="L1345" s="1" t="s">
        <v>1343</v>
      </c>
      <c r="M1345" s="1" t="s">
        <v>12625</v>
      </c>
      <c r="N1345" s="1" t="s">
        <v>12953</v>
      </c>
      <c r="O1345" s="1" t="s">
        <v>1343</v>
      </c>
      <c r="P1345" s="1" t="s">
        <v>21727</v>
      </c>
      <c r="Q1345" s="1" t="s">
        <v>22430</v>
      </c>
      <c r="R1345" s="1" t="s">
        <v>13722</v>
      </c>
      <c r="S1345" s="1" t="s">
        <v>1343</v>
      </c>
      <c r="T1345" s="1"/>
      <c r="U1345" s="1"/>
      <c r="V1345" s="1" t="s">
        <v>13734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4712</v>
      </c>
      <c r="G1346" s="1" t="s">
        <v>7893</v>
      </c>
      <c r="H1346" s="1" t="s">
        <v>9463</v>
      </c>
      <c r="I1346" s="1" t="s">
        <v>10993</v>
      </c>
      <c r="J1346" s="1"/>
      <c r="K1346" s="1" t="s">
        <v>21684</v>
      </c>
      <c r="L1346" s="1" t="s">
        <v>1344</v>
      </c>
      <c r="M1346" s="1" t="s">
        <v>12626</v>
      </c>
      <c r="N1346" s="1" t="s">
        <v>12953</v>
      </c>
      <c r="O1346" s="1" t="s">
        <v>1344</v>
      </c>
      <c r="P1346" s="1" t="s">
        <v>21727</v>
      </c>
      <c r="Q1346" s="1" t="s">
        <v>22431</v>
      </c>
      <c r="R1346" s="1" t="s">
        <v>13722</v>
      </c>
      <c r="S1346" s="1" t="s">
        <v>1344</v>
      </c>
      <c r="T1346" s="1"/>
      <c r="U1346" s="1"/>
      <c r="V1346" s="1" t="s">
        <v>13734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6330</v>
      </c>
      <c r="G1347" s="1" t="s">
        <v>7894</v>
      </c>
      <c r="H1347" s="1" t="s">
        <v>9464</v>
      </c>
      <c r="I1347" s="1" t="s">
        <v>10994</v>
      </c>
      <c r="J1347" s="1"/>
      <c r="K1347" s="1" t="s">
        <v>21684</v>
      </c>
      <c r="L1347" s="1" t="s">
        <v>1345</v>
      </c>
      <c r="M1347" s="1" t="s">
        <v>12627</v>
      </c>
      <c r="N1347" s="1" t="s">
        <v>12953</v>
      </c>
      <c r="O1347" s="1" t="s">
        <v>1345</v>
      </c>
      <c r="P1347" s="1" t="s">
        <v>21727</v>
      </c>
      <c r="Q1347" s="1" t="s">
        <v>22432</v>
      </c>
      <c r="R1347" s="1" t="s">
        <v>13722</v>
      </c>
      <c r="S1347" s="1" t="s">
        <v>1345</v>
      </c>
      <c r="T1347" s="1"/>
      <c r="U1347" s="1"/>
      <c r="V1347" s="1" t="s">
        <v>13734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6331</v>
      </c>
      <c r="G1348" s="1" t="s">
        <v>7895</v>
      </c>
      <c r="H1348" s="1" t="s">
        <v>7902</v>
      </c>
      <c r="I1348" s="1" t="s">
        <v>10995</v>
      </c>
      <c r="J1348" s="1"/>
      <c r="K1348" s="1" t="s">
        <v>21684</v>
      </c>
      <c r="L1348" s="1" t="s">
        <v>1346</v>
      </c>
      <c r="M1348" s="1" t="s">
        <v>12628</v>
      </c>
      <c r="N1348" s="1" t="s">
        <v>12953</v>
      </c>
      <c r="O1348" s="1" t="s">
        <v>1346</v>
      </c>
      <c r="P1348" s="1" t="s">
        <v>21727</v>
      </c>
      <c r="Q1348" s="1" t="s">
        <v>22433</v>
      </c>
      <c r="R1348" s="1" t="s">
        <v>13722</v>
      </c>
      <c r="S1348" s="1" t="s">
        <v>1346</v>
      </c>
      <c r="T1348" s="1"/>
      <c r="U1348" s="1"/>
      <c r="V1348" s="1" t="s">
        <v>13734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6332</v>
      </c>
      <c r="G1349" s="1" t="s">
        <v>7896</v>
      </c>
      <c r="H1349" s="1" t="s">
        <v>9465</v>
      </c>
      <c r="I1349" s="1" t="s">
        <v>10996</v>
      </c>
      <c r="J1349" s="1"/>
      <c r="K1349" s="1" t="s">
        <v>21684</v>
      </c>
      <c r="L1349" s="1" t="s">
        <v>1347</v>
      </c>
      <c r="M1349" s="1" t="s">
        <v>12629</v>
      </c>
      <c r="N1349" s="1" t="s">
        <v>12953</v>
      </c>
      <c r="O1349" s="1" t="s">
        <v>1347</v>
      </c>
      <c r="P1349" s="1" t="s">
        <v>21727</v>
      </c>
      <c r="Q1349" s="1" t="s">
        <v>22434</v>
      </c>
      <c r="R1349" s="1" t="s">
        <v>13722</v>
      </c>
      <c r="S1349" s="1" t="s">
        <v>1347</v>
      </c>
      <c r="T1349" s="1"/>
      <c r="U1349" s="1"/>
      <c r="V1349" s="1" t="s">
        <v>13734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6333</v>
      </c>
      <c r="G1350" s="1" t="s">
        <v>7897</v>
      </c>
      <c r="H1350" s="1" t="s">
        <v>9466</v>
      </c>
      <c r="I1350" s="1" t="s">
        <v>10997</v>
      </c>
      <c r="J1350" s="1"/>
      <c r="K1350" s="1" t="s">
        <v>21684</v>
      </c>
      <c r="L1350" s="1" t="s">
        <v>1348</v>
      </c>
      <c r="M1350" s="1" t="s">
        <v>12630</v>
      </c>
      <c r="N1350" s="1" t="s">
        <v>12953</v>
      </c>
      <c r="O1350" s="1" t="s">
        <v>1348</v>
      </c>
      <c r="P1350" s="1" t="s">
        <v>21727</v>
      </c>
      <c r="Q1350" s="1" t="s">
        <v>22435</v>
      </c>
      <c r="R1350" s="1" t="s">
        <v>13722</v>
      </c>
      <c r="S1350" s="1" t="s">
        <v>1348</v>
      </c>
      <c r="T1350" s="1"/>
      <c r="U1350" s="1"/>
      <c r="V1350" s="1" t="s">
        <v>13734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4776</v>
      </c>
      <c r="G1351" s="1" t="s">
        <v>7898</v>
      </c>
      <c r="H1351" s="1" t="s">
        <v>9467</v>
      </c>
      <c r="I1351" s="1" t="s">
        <v>10998</v>
      </c>
      <c r="J1351" s="1"/>
      <c r="K1351" s="1" t="s">
        <v>21684</v>
      </c>
      <c r="L1351" s="1" t="s">
        <v>1349</v>
      </c>
      <c r="M1351" s="1" t="s">
        <v>12631</v>
      </c>
      <c r="N1351" s="1" t="s">
        <v>12953</v>
      </c>
      <c r="O1351" s="1" t="s">
        <v>1349</v>
      </c>
      <c r="P1351" s="1" t="s">
        <v>21727</v>
      </c>
      <c r="Q1351" s="1" t="s">
        <v>22436</v>
      </c>
      <c r="R1351" s="1" t="s">
        <v>13722</v>
      </c>
      <c r="S1351" s="1" t="s">
        <v>1349</v>
      </c>
      <c r="T1351" s="1"/>
      <c r="U1351" s="1"/>
      <c r="V1351" s="1" t="s">
        <v>13734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7899</v>
      </c>
      <c r="H1352" s="1" t="s">
        <v>9468</v>
      </c>
      <c r="I1352" s="1" t="s">
        <v>10999</v>
      </c>
      <c r="J1352" s="1"/>
      <c r="K1352" s="1" t="s">
        <v>21684</v>
      </c>
      <c r="L1352" s="1" t="s">
        <v>1350</v>
      </c>
      <c r="M1352" s="1" t="s">
        <v>12632</v>
      </c>
      <c r="N1352" s="1" t="s">
        <v>12953</v>
      </c>
      <c r="O1352" s="1" t="s">
        <v>1350</v>
      </c>
      <c r="P1352" s="1" t="s">
        <v>21727</v>
      </c>
      <c r="Q1352" s="1" t="s">
        <v>22437</v>
      </c>
      <c r="R1352" s="1" t="s">
        <v>13722</v>
      </c>
      <c r="S1352" s="1" t="s">
        <v>1350</v>
      </c>
      <c r="T1352" s="1"/>
      <c r="U1352" s="1"/>
      <c r="V1352" s="1" t="s">
        <v>13734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6322</v>
      </c>
      <c r="G1353" s="1" t="s">
        <v>7900</v>
      </c>
      <c r="H1353" s="1" t="s">
        <v>4735</v>
      </c>
      <c r="I1353" s="1" t="s">
        <v>11000</v>
      </c>
      <c r="J1353" s="1"/>
      <c r="K1353" s="1" t="s">
        <v>21684</v>
      </c>
      <c r="L1353" s="1" t="s">
        <v>1351</v>
      </c>
      <c r="M1353" s="1" t="s">
        <v>12633</v>
      </c>
      <c r="N1353" s="1" t="s">
        <v>12953</v>
      </c>
      <c r="O1353" s="1" t="s">
        <v>1351</v>
      </c>
      <c r="P1353" s="1" t="s">
        <v>21728</v>
      </c>
      <c r="Q1353" s="1" t="s">
        <v>21728</v>
      </c>
      <c r="R1353" s="1" t="s">
        <v>13722</v>
      </c>
      <c r="S1353" s="1" t="s">
        <v>1351</v>
      </c>
      <c r="T1353" s="1"/>
      <c r="U1353" s="1" t="s">
        <v>22639</v>
      </c>
      <c r="V1353" s="1" t="s">
        <v>13734</v>
      </c>
      <c r="W1353" s="1" t="s">
        <v>1351</v>
      </c>
      <c r="X1353" s="1"/>
      <c r="Y1353" t="s">
        <v>22667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4723</v>
      </c>
      <c r="F1354" s="1" t="s">
        <v>6334</v>
      </c>
      <c r="G1354" s="1" t="s">
        <v>7901</v>
      </c>
      <c r="H1354" s="1" t="s">
        <v>9469</v>
      </c>
      <c r="I1354" s="1" t="s">
        <v>11001</v>
      </c>
      <c r="J1354" s="1"/>
      <c r="K1354" s="1" t="s">
        <v>21684</v>
      </c>
      <c r="L1354" s="1" t="s">
        <v>1352</v>
      </c>
      <c r="M1354" s="1" t="s">
        <v>12634</v>
      </c>
      <c r="N1354" s="1" t="s">
        <v>12953</v>
      </c>
      <c r="O1354" s="1" t="s">
        <v>1352</v>
      </c>
      <c r="P1354" s="1" t="s">
        <v>21728</v>
      </c>
      <c r="Q1354" s="1" t="s">
        <v>21728</v>
      </c>
      <c r="R1354" s="1" t="s">
        <v>13722</v>
      </c>
      <c r="S1354" s="1" t="s">
        <v>1352</v>
      </c>
      <c r="T1354" s="1"/>
      <c r="U1354" s="1"/>
      <c r="V1354" s="1" t="s">
        <v>13734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6335</v>
      </c>
      <c r="G1355" s="1" t="s">
        <v>7902</v>
      </c>
      <c r="H1355" s="1" t="s">
        <v>9470</v>
      </c>
      <c r="I1355" s="1" t="s">
        <v>11002</v>
      </c>
      <c r="J1355" s="1"/>
      <c r="K1355" s="1" t="s">
        <v>21684</v>
      </c>
      <c r="L1355" s="1" t="s">
        <v>1353</v>
      </c>
      <c r="M1355" s="1" t="s">
        <v>12635</v>
      </c>
      <c r="N1355" s="1" t="s">
        <v>12953</v>
      </c>
      <c r="O1355" s="1" t="s">
        <v>1353</v>
      </c>
      <c r="P1355" s="1" t="s">
        <v>21728</v>
      </c>
      <c r="Q1355" s="1" t="s">
        <v>21728</v>
      </c>
      <c r="R1355" s="1" t="s">
        <v>13722</v>
      </c>
      <c r="S1355" s="1" t="s">
        <v>1353</v>
      </c>
      <c r="T1355" s="1"/>
      <c r="U1355" s="1"/>
      <c r="V1355" s="1" t="s">
        <v>13734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6336</v>
      </c>
      <c r="G1356" s="1" t="s">
        <v>7903</v>
      </c>
      <c r="H1356" s="1" t="s">
        <v>9471</v>
      </c>
      <c r="I1356" s="1" t="s">
        <v>11003</v>
      </c>
      <c r="J1356" s="1"/>
      <c r="K1356" s="1" t="s">
        <v>21684</v>
      </c>
      <c r="L1356" s="1" t="s">
        <v>1354</v>
      </c>
      <c r="M1356" s="1" t="s">
        <v>12636</v>
      </c>
      <c r="N1356" s="1" t="s">
        <v>12953</v>
      </c>
      <c r="O1356" s="1" t="s">
        <v>1354</v>
      </c>
      <c r="P1356" s="1" t="s">
        <v>21728</v>
      </c>
      <c r="Q1356" s="1" t="s">
        <v>21728</v>
      </c>
      <c r="R1356" s="1" t="s">
        <v>13722</v>
      </c>
      <c r="S1356" s="1" t="s">
        <v>1354</v>
      </c>
      <c r="T1356" s="1"/>
      <c r="U1356" s="1"/>
      <c r="V1356" s="1" t="s">
        <v>13734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6337</v>
      </c>
      <c r="G1357" s="1" t="s">
        <v>7904</v>
      </c>
      <c r="H1357" s="1" t="s">
        <v>9472</v>
      </c>
      <c r="I1357" s="1" t="s">
        <v>11004</v>
      </c>
      <c r="J1357" s="1"/>
      <c r="K1357" s="1" t="s">
        <v>21684</v>
      </c>
      <c r="L1357" s="1" t="s">
        <v>1355</v>
      </c>
      <c r="M1357" s="1" t="s">
        <v>12637</v>
      </c>
      <c r="N1357" s="1" t="s">
        <v>12953</v>
      </c>
      <c r="O1357" s="1" t="s">
        <v>1355</v>
      </c>
      <c r="P1357" s="1" t="s">
        <v>21728</v>
      </c>
      <c r="Q1357" s="1" t="s">
        <v>21728</v>
      </c>
      <c r="R1357" s="1" t="s">
        <v>13722</v>
      </c>
      <c r="S1357" s="1" t="s">
        <v>1355</v>
      </c>
      <c r="T1357" s="1"/>
      <c r="U1357" s="1"/>
      <c r="V1357" s="1" t="s">
        <v>13734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6338</v>
      </c>
      <c r="G1358" s="1" t="s">
        <v>7905</v>
      </c>
      <c r="H1358" s="1" t="s">
        <v>9473</v>
      </c>
      <c r="I1358" s="1" t="s">
        <v>11005</v>
      </c>
      <c r="J1358" s="1"/>
      <c r="K1358" s="1" t="s">
        <v>21684</v>
      </c>
      <c r="L1358" s="1" t="s">
        <v>1356</v>
      </c>
      <c r="M1358" s="1" t="s">
        <v>12638</v>
      </c>
      <c r="N1358" s="1" t="s">
        <v>12953</v>
      </c>
      <c r="O1358" s="1" t="s">
        <v>1356</v>
      </c>
      <c r="P1358" s="1" t="s">
        <v>21728</v>
      </c>
      <c r="Q1358" s="1" t="s">
        <v>21728</v>
      </c>
      <c r="R1358" s="1" t="s">
        <v>13722</v>
      </c>
      <c r="S1358" s="1" t="s">
        <v>1356</v>
      </c>
      <c r="T1358" s="1"/>
      <c r="U1358" s="1"/>
      <c r="V1358" s="1" t="s">
        <v>13734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6339</v>
      </c>
      <c r="G1359" s="1" t="s">
        <v>7906</v>
      </c>
      <c r="H1359" s="1" t="s">
        <v>9474</v>
      </c>
      <c r="I1359" s="1" t="s">
        <v>11006</v>
      </c>
      <c r="J1359" s="1"/>
      <c r="K1359" s="1" t="s">
        <v>21684</v>
      </c>
      <c r="L1359" s="1" t="s">
        <v>1357</v>
      </c>
      <c r="M1359" s="1" t="s">
        <v>12639</v>
      </c>
      <c r="N1359" s="1" t="s">
        <v>12953</v>
      </c>
      <c r="O1359" s="1" t="s">
        <v>1357</v>
      </c>
      <c r="P1359" s="1" t="s">
        <v>21728</v>
      </c>
      <c r="Q1359" s="1" t="s">
        <v>21728</v>
      </c>
      <c r="R1359" s="1" t="s">
        <v>13722</v>
      </c>
      <c r="S1359" s="1" t="s">
        <v>1357</v>
      </c>
      <c r="T1359" s="1"/>
      <c r="U1359" s="1"/>
      <c r="V1359" s="1" t="s">
        <v>13734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6340</v>
      </c>
      <c r="G1360" s="1" t="s">
        <v>7907</v>
      </c>
      <c r="H1360" s="1" t="s">
        <v>9475</v>
      </c>
      <c r="I1360" s="1" t="s">
        <v>11007</v>
      </c>
      <c r="J1360" s="1"/>
      <c r="K1360" s="1" t="s">
        <v>21684</v>
      </c>
      <c r="L1360" s="1" t="s">
        <v>1358</v>
      </c>
      <c r="M1360" s="1" t="s">
        <v>12640</v>
      </c>
      <c r="N1360" s="1" t="s">
        <v>12953</v>
      </c>
      <c r="O1360" s="1" t="s">
        <v>1358</v>
      </c>
      <c r="P1360" s="1" t="s">
        <v>21728</v>
      </c>
      <c r="Q1360" s="1" t="s">
        <v>21728</v>
      </c>
      <c r="R1360" s="1" t="s">
        <v>13722</v>
      </c>
      <c r="S1360" s="1" t="s">
        <v>1358</v>
      </c>
      <c r="T1360" s="1"/>
      <c r="U1360" s="1"/>
      <c r="V1360" s="1" t="s">
        <v>13734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6341</v>
      </c>
      <c r="G1361" s="1" t="s">
        <v>7908</v>
      </c>
      <c r="H1361" s="1" t="s">
        <v>9476</v>
      </c>
      <c r="I1361" s="1" t="s">
        <v>11008</v>
      </c>
      <c r="J1361" s="1"/>
      <c r="K1361" s="1" t="s">
        <v>21684</v>
      </c>
      <c r="L1361" s="1" t="s">
        <v>1359</v>
      </c>
      <c r="M1361" s="1" t="s">
        <v>12641</v>
      </c>
      <c r="N1361" s="1" t="s">
        <v>12953</v>
      </c>
      <c r="O1361" s="1" t="s">
        <v>1359</v>
      </c>
      <c r="P1361" s="1" t="s">
        <v>21728</v>
      </c>
      <c r="Q1361" s="1" t="s">
        <v>21728</v>
      </c>
      <c r="R1361" s="1" t="s">
        <v>13722</v>
      </c>
      <c r="S1361" s="1" t="s">
        <v>1359</v>
      </c>
      <c r="T1361" s="1"/>
      <c r="U1361" s="1"/>
      <c r="V1361" s="1" t="s">
        <v>13734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6342</v>
      </c>
      <c r="G1362" s="1" t="s">
        <v>7909</v>
      </c>
      <c r="H1362" s="1" t="s">
        <v>9477</v>
      </c>
      <c r="I1362" s="1" t="s">
        <v>11009</v>
      </c>
      <c r="J1362" s="1"/>
      <c r="K1362" s="1" t="s">
        <v>21684</v>
      </c>
      <c r="L1362" s="1" t="s">
        <v>1360</v>
      </c>
      <c r="M1362" s="1" t="s">
        <v>12642</v>
      </c>
      <c r="N1362" s="1" t="s">
        <v>12953</v>
      </c>
      <c r="O1362" s="1" t="s">
        <v>1360</v>
      </c>
      <c r="P1362" s="1" t="s">
        <v>21728</v>
      </c>
      <c r="Q1362" s="1" t="s">
        <v>21728</v>
      </c>
      <c r="R1362" s="1" t="s">
        <v>13722</v>
      </c>
      <c r="S1362" s="1" t="s">
        <v>1360</v>
      </c>
      <c r="T1362" s="1"/>
      <c r="U1362" s="1"/>
      <c r="V1362" s="1" t="s">
        <v>13734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4745</v>
      </c>
      <c r="G1363" s="1" t="s">
        <v>7910</v>
      </c>
      <c r="H1363" s="1" t="s">
        <v>9478</v>
      </c>
      <c r="I1363" s="1" t="s">
        <v>11010</v>
      </c>
      <c r="J1363" s="1"/>
      <c r="K1363" s="1" t="s">
        <v>21684</v>
      </c>
      <c r="L1363" s="1" t="s">
        <v>1361</v>
      </c>
      <c r="M1363" s="1" t="s">
        <v>12643</v>
      </c>
      <c r="N1363" s="1" t="s">
        <v>12953</v>
      </c>
      <c r="O1363" s="1" t="s">
        <v>1361</v>
      </c>
      <c r="P1363" s="1" t="s">
        <v>21728</v>
      </c>
      <c r="Q1363" s="1" t="s">
        <v>21728</v>
      </c>
      <c r="R1363" s="1" t="s">
        <v>13722</v>
      </c>
      <c r="S1363" s="1" t="s">
        <v>1361</v>
      </c>
      <c r="T1363" s="1"/>
      <c r="U1363" s="1"/>
      <c r="V1363" s="1" t="s">
        <v>13734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6343</v>
      </c>
      <c r="G1364" s="1" t="s">
        <v>7911</v>
      </c>
      <c r="H1364" s="1" t="s">
        <v>4715</v>
      </c>
      <c r="I1364" s="1" t="s">
        <v>11011</v>
      </c>
      <c r="J1364" s="1"/>
      <c r="K1364" s="1" t="s">
        <v>21684</v>
      </c>
      <c r="L1364" s="1" t="s">
        <v>1362</v>
      </c>
      <c r="M1364" s="1" t="s">
        <v>12644</v>
      </c>
      <c r="N1364" s="1" t="s">
        <v>12953</v>
      </c>
      <c r="O1364" s="1" t="s">
        <v>1362</v>
      </c>
      <c r="P1364" s="1" t="s">
        <v>21728</v>
      </c>
      <c r="Q1364" s="1" t="s">
        <v>21728</v>
      </c>
      <c r="R1364" s="1" t="s">
        <v>13722</v>
      </c>
      <c r="S1364" s="1" t="s">
        <v>1362</v>
      </c>
      <c r="T1364" s="1"/>
      <c r="U1364" s="1"/>
      <c r="V1364" s="1" t="s">
        <v>13734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4789</v>
      </c>
      <c r="G1365" s="1" t="s">
        <v>7912</v>
      </c>
      <c r="H1365" s="1" t="s">
        <v>9479</v>
      </c>
      <c r="I1365" s="1" t="s">
        <v>11012</v>
      </c>
      <c r="J1365" s="1"/>
      <c r="K1365" s="1" t="s">
        <v>21684</v>
      </c>
      <c r="L1365" s="1" t="s">
        <v>1363</v>
      </c>
      <c r="M1365" s="1" t="s">
        <v>12645</v>
      </c>
      <c r="N1365" s="1" t="s">
        <v>12953</v>
      </c>
      <c r="O1365" s="1" t="s">
        <v>1363</v>
      </c>
      <c r="P1365" s="1" t="s">
        <v>21728</v>
      </c>
      <c r="Q1365" s="1" t="s">
        <v>21728</v>
      </c>
      <c r="R1365" s="1" t="s">
        <v>13722</v>
      </c>
      <c r="S1365" s="1" t="s">
        <v>1363</v>
      </c>
      <c r="T1365" s="1"/>
      <c r="U1365" s="1"/>
      <c r="V1365" s="1" t="s">
        <v>13734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6344</v>
      </c>
      <c r="G1366" s="1" t="s">
        <v>7913</v>
      </c>
      <c r="H1366" s="1" t="s">
        <v>9480</v>
      </c>
      <c r="I1366" s="1" t="s">
        <v>11013</v>
      </c>
      <c r="J1366" s="1"/>
      <c r="K1366" s="1" t="s">
        <v>21684</v>
      </c>
      <c r="L1366" s="1" t="s">
        <v>1364</v>
      </c>
      <c r="M1366" s="1" t="s">
        <v>12646</v>
      </c>
      <c r="N1366" s="1" t="s">
        <v>12953</v>
      </c>
      <c r="O1366" s="1" t="s">
        <v>1364</v>
      </c>
      <c r="P1366" s="1" t="s">
        <v>21728</v>
      </c>
      <c r="Q1366" s="1" t="s">
        <v>21728</v>
      </c>
      <c r="R1366" s="1" t="s">
        <v>13722</v>
      </c>
      <c r="S1366" s="1" t="s">
        <v>1364</v>
      </c>
      <c r="T1366" s="1"/>
      <c r="U1366" s="1"/>
      <c r="V1366" s="1" t="s">
        <v>13734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6345</v>
      </c>
      <c r="G1367" s="1" t="s">
        <v>7914</v>
      </c>
      <c r="H1367" s="1" t="s">
        <v>6398</v>
      </c>
      <c r="I1367" s="1" t="s">
        <v>11014</v>
      </c>
      <c r="J1367" s="1"/>
      <c r="K1367" s="1" t="s">
        <v>21684</v>
      </c>
      <c r="L1367" s="1" t="s">
        <v>1365</v>
      </c>
      <c r="M1367" s="1" t="s">
        <v>12647</v>
      </c>
      <c r="N1367" s="1" t="s">
        <v>12953</v>
      </c>
      <c r="O1367" s="1" t="s">
        <v>1365</v>
      </c>
      <c r="P1367" s="1" t="s">
        <v>21728</v>
      </c>
      <c r="Q1367" s="1" t="s">
        <v>21728</v>
      </c>
      <c r="R1367" s="1" t="s">
        <v>13722</v>
      </c>
      <c r="S1367" s="1" t="s">
        <v>1365</v>
      </c>
      <c r="T1367" s="1"/>
      <c r="U1367" s="1"/>
      <c r="V1367" s="1" t="s">
        <v>13734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6346</v>
      </c>
      <c r="G1368" s="1" t="s">
        <v>4813</v>
      </c>
      <c r="H1368" s="1" t="s">
        <v>9481</v>
      </c>
      <c r="I1368" s="1" t="s">
        <v>11015</v>
      </c>
      <c r="J1368" s="1"/>
      <c r="K1368" s="1" t="s">
        <v>21684</v>
      </c>
      <c r="L1368" s="1" t="s">
        <v>1366</v>
      </c>
      <c r="M1368" s="1" t="s">
        <v>12648</v>
      </c>
      <c r="N1368" s="1" t="s">
        <v>12953</v>
      </c>
      <c r="O1368" s="1" t="s">
        <v>1366</v>
      </c>
      <c r="P1368" s="1" t="s">
        <v>21728</v>
      </c>
      <c r="Q1368" s="1" t="s">
        <v>21728</v>
      </c>
      <c r="R1368" s="1" t="s">
        <v>13722</v>
      </c>
      <c r="S1368" s="1" t="s">
        <v>1366</v>
      </c>
      <c r="T1368" s="1"/>
      <c r="U1368" s="1"/>
      <c r="V1368" s="1" t="s">
        <v>13734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6347</v>
      </c>
      <c r="G1369" s="1" t="s">
        <v>7915</v>
      </c>
      <c r="H1369" s="1" t="s">
        <v>9482</v>
      </c>
      <c r="I1369" s="1" t="s">
        <v>11016</v>
      </c>
      <c r="J1369" s="1"/>
      <c r="K1369" s="1" t="s">
        <v>21684</v>
      </c>
      <c r="L1369" s="1" t="s">
        <v>1367</v>
      </c>
      <c r="M1369" s="1" t="s">
        <v>12649</v>
      </c>
      <c r="N1369" s="1" t="s">
        <v>12953</v>
      </c>
      <c r="O1369" s="1" t="s">
        <v>1367</v>
      </c>
      <c r="P1369" s="1" t="s">
        <v>21728</v>
      </c>
      <c r="Q1369" s="1" t="s">
        <v>21728</v>
      </c>
      <c r="R1369" s="1" t="s">
        <v>13722</v>
      </c>
      <c r="S1369" s="1" t="s">
        <v>1367</v>
      </c>
      <c r="T1369" s="1"/>
      <c r="U1369" s="1"/>
      <c r="V1369" s="1" t="s">
        <v>13734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6348</v>
      </c>
      <c r="G1370" s="1" t="s">
        <v>7916</v>
      </c>
      <c r="H1370" s="1" t="s">
        <v>9483</v>
      </c>
      <c r="I1370" s="1" t="s">
        <v>11017</v>
      </c>
      <c r="J1370" s="1"/>
      <c r="K1370" s="1" t="s">
        <v>21684</v>
      </c>
      <c r="L1370" s="1" t="s">
        <v>1368</v>
      </c>
      <c r="M1370" s="1" t="s">
        <v>12650</v>
      </c>
      <c r="N1370" s="1" t="s">
        <v>12953</v>
      </c>
      <c r="O1370" s="1" t="s">
        <v>1368</v>
      </c>
      <c r="P1370" s="1" t="s">
        <v>21728</v>
      </c>
      <c r="Q1370" s="1" t="s">
        <v>21728</v>
      </c>
      <c r="R1370" s="1" t="s">
        <v>13722</v>
      </c>
      <c r="S1370" s="1" t="s">
        <v>1368</v>
      </c>
      <c r="T1370" s="1"/>
      <c r="U1370" s="1"/>
      <c r="V1370" s="1" t="s">
        <v>13734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6349</v>
      </c>
      <c r="G1371" s="1" t="s">
        <v>7917</v>
      </c>
      <c r="H1371" s="1" t="s">
        <v>9484</v>
      </c>
      <c r="I1371" s="1" t="s">
        <v>11018</v>
      </c>
      <c r="J1371" s="1"/>
      <c r="K1371" s="1" t="s">
        <v>21684</v>
      </c>
      <c r="L1371" s="1" t="s">
        <v>1369</v>
      </c>
      <c r="M1371" s="1" t="s">
        <v>12651</v>
      </c>
      <c r="N1371" s="1" t="s">
        <v>12953</v>
      </c>
      <c r="O1371" s="1" t="s">
        <v>1369</v>
      </c>
      <c r="P1371" s="1" t="s">
        <v>21728</v>
      </c>
      <c r="Q1371" s="1" t="s">
        <v>21728</v>
      </c>
      <c r="R1371" s="1" t="s">
        <v>13722</v>
      </c>
      <c r="S1371" s="1" t="s">
        <v>1369</v>
      </c>
      <c r="T1371" s="1"/>
      <c r="U1371" s="1"/>
      <c r="V1371" s="1" t="s">
        <v>13734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6350</v>
      </c>
      <c r="G1372" s="1" t="s">
        <v>7918</v>
      </c>
      <c r="H1372" s="1" t="s">
        <v>9485</v>
      </c>
      <c r="I1372" s="1" t="s">
        <v>11019</v>
      </c>
      <c r="J1372" s="1"/>
      <c r="K1372" s="1" t="s">
        <v>21684</v>
      </c>
      <c r="L1372" s="1" t="s">
        <v>1370</v>
      </c>
      <c r="M1372" s="1" t="s">
        <v>12652</v>
      </c>
      <c r="N1372" s="1" t="s">
        <v>12953</v>
      </c>
      <c r="O1372" s="1" t="s">
        <v>1370</v>
      </c>
      <c r="P1372" s="1" t="s">
        <v>21728</v>
      </c>
      <c r="Q1372" s="1" t="s">
        <v>21728</v>
      </c>
      <c r="R1372" s="1" t="s">
        <v>13722</v>
      </c>
      <c r="S1372" s="1" t="s">
        <v>1370</v>
      </c>
      <c r="T1372" s="1"/>
      <c r="U1372" s="1"/>
      <c r="V1372" s="1" t="s">
        <v>13734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6351</v>
      </c>
      <c r="G1373" s="1" t="s">
        <v>7919</v>
      </c>
      <c r="H1373" s="1" t="s">
        <v>9479</v>
      </c>
      <c r="I1373" s="1" t="s">
        <v>11020</v>
      </c>
      <c r="J1373" s="1"/>
      <c r="K1373" s="1" t="s">
        <v>21684</v>
      </c>
      <c r="L1373" s="1" t="s">
        <v>1371</v>
      </c>
      <c r="M1373" s="1" t="s">
        <v>12653</v>
      </c>
      <c r="N1373" s="1" t="s">
        <v>12953</v>
      </c>
      <c r="O1373" s="1" t="s">
        <v>1371</v>
      </c>
      <c r="P1373" s="1" t="s">
        <v>21728</v>
      </c>
      <c r="Q1373" s="1" t="s">
        <v>21728</v>
      </c>
      <c r="R1373" s="1" t="s">
        <v>13722</v>
      </c>
      <c r="S1373" s="1" t="s">
        <v>1371</v>
      </c>
      <c r="T1373" s="1"/>
      <c r="U1373" s="1"/>
      <c r="V1373" s="1" t="s">
        <v>13734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6352</v>
      </c>
      <c r="G1374" s="1" t="s">
        <v>7920</v>
      </c>
      <c r="H1374" s="1" t="s">
        <v>4789</v>
      </c>
      <c r="I1374" s="1" t="s">
        <v>11021</v>
      </c>
      <c r="J1374" s="1"/>
      <c r="K1374" s="1" t="s">
        <v>21684</v>
      </c>
      <c r="L1374" s="1" t="s">
        <v>1372</v>
      </c>
      <c r="M1374" s="1" t="s">
        <v>12654</v>
      </c>
      <c r="N1374" s="1" t="s">
        <v>12953</v>
      </c>
      <c r="O1374" s="1" t="s">
        <v>1372</v>
      </c>
      <c r="P1374" s="1" t="s">
        <v>21728</v>
      </c>
      <c r="Q1374" s="1" t="s">
        <v>21728</v>
      </c>
      <c r="R1374" s="1" t="s">
        <v>13722</v>
      </c>
      <c r="S1374" s="1" t="s">
        <v>1372</v>
      </c>
      <c r="T1374" s="1"/>
      <c r="U1374" s="1"/>
      <c r="V1374" s="1" t="s">
        <v>13734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6353</v>
      </c>
      <c r="G1375" s="1" t="s">
        <v>7921</v>
      </c>
      <c r="H1375" s="1" t="s">
        <v>7914</v>
      </c>
      <c r="I1375" s="1" t="s">
        <v>11022</v>
      </c>
      <c r="J1375" s="1"/>
      <c r="K1375" s="1" t="s">
        <v>21684</v>
      </c>
      <c r="L1375" s="1" t="s">
        <v>1373</v>
      </c>
      <c r="M1375" s="1" t="s">
        <v>12655</v>
      </c>
      <c r="N1375" s="1" t="s">
        <v>12953</v>
      </c>
      <c r="O1375" s="1" t="s">
        <v>1373</v>
      </c>
      <c r="P1375" s="1" t="s">
        <v>21728</v>
      </c>
      <c r="Q1375" s="1" t="s">
        <v>21728</v>
      </c>
      <c r="R1375" s="1" t="s">
        <v>13722</v>
      </c>
      <c r="S1375" s="1" t="s">
        <v>1373</v>
      </c>
      <c r="T1375" s="1"/>
      <c r="U1375" s="1"/>
      <c r="V1375" s="1" t="s">
        <v>13734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6354</v>
      </c>
      <c r="G1376" s="1" t="s">
        <v>7922</v>
      </c>
      <c r="H1376" s="1" t="s">
        <v>9486</v>
      </c>
      <c r="I1376" s="1" t="s">
        <v>11023</v>
      </c>
      <c r="J1376" s="1"/>
      <c r="K1376" s="1" t="s">
        <v>21684</v>
      </c>
      <c r="L1376" s="1" t="s">
        <v>1374</v>
      </c>
      <c r="M1376" s="1" t="s">
        <v>12656</v>
      </c>
      <c r="N1376" s="1" t="s">
        <v>12953</v>
      </c>
      <c r="O1376" s="1" t="s">
        <v>1374</v>
      </c>
      <c r="P1376" s="1" t="s">
        <v>21728</v>
      </c>
      <c r="Q1376" s="1" t="s">
        <v>21728</v>
      </c>
      <c r="R1376" s="1" t="s">
        <v>13722</v>
      </c>
      <c r="S1376" s="1" t="s">
        <v>1374</v>
      </c>
      <c r="T1376" s="1"/>
      <c r="U1376" s="1"/>
      <c r="V1376" s="1" t="s">
        <v>13734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6355</v>
      </c>
      <c r="G1377" s="1" t="s">
        <v>4781</v>
      </c>
      <c r="H1377" s="1" t="s">
        <v>9487</v>
      </c>
      <c r="I1377" s="1" t="s">
        <v>11024</v>
      </c>
      <c r="J1377" s="1"/>
      <c r="K1377" s="1" t="s">
        <v>21684</v>
      </c>
      <c r="L1377" s="1" t="s">
        <v>1375</v>
      </c>
      <c r="M1377" s="1" t="s">
        <v>12657</v>
      </c>
      <c r="N1377" s="1" t="s">
        <v>12953</v>
      </c>
      <c r="O1377" s="1" t="s">
        <v>1375</v>
      </c>
      <c r="P1377" s="1" t="s">
        <v>21728</v>
      </c>
      <c r="Q1377" s="1" t="s">
        <v>21728</v>
      </c>
      <c r="R1377" s="1" t="s">
        <v>13722</v>
      </c>
      <c r="S1377" s="1" t="s">
        <v>1375</v>
      </c>
      <c r="T1377" s="1"/>
      <c r="U1377" s="1"/>
      <c r="V1377" s="1" t="s">
        <v>13734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6356</v>
      </c>
      <c r="G1378" s="1" t="s">
        <v>7923</v>
      </c>
      <c r="H1378" s="1" t="s">
        <v>9488</v>
      </c>
      <c r="I1378" s="1" t="s">
        <v>11025</v>
      </c>
      <c r="J1378" s="1"/>
      <c r="K1378" s="1" t="s">
        <v>21684</v>
      </c>
      <c r="L1378" s="1" t="s">
        <v>1376</v>
      </c>
      <c r="M1378" s="1" t="s">
        <v>12658</v>
      </c>
      <c r="N1378" s="1" t="s">
        <v>12953</v>
      </c>
      <c r="O1378" s="1" t="s">
        <v>1376</v>
      </c>
      <c r="P1378" s="1" t="s">
        <v>21728</v>
      </c>
      <c r="Q1378" s="1" t="s">
        <v>21728</v>
      </c>
      <c r="R1378" s="1" t="s">
        <v>13722</v>
      </c>
      <c r="S1378" s="1" t="s">
        <v>1376</v>
      </c>
      <c r="T1378" s="1"/>
      <c r="U1378" s="1"/>
      <c r="V1378" s="1" t="s">
        <v>13734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4769</v>
      </c>
      <c r="G1379" s="1" t="s">
        <v>7924</v>
      </c>
      <c r="H1379" s="1" t="s">
        <v>7907</v>
      </c>
      <c r="I1379" s="1" t="s">
        <v>11026</v>
      </c>
      <c r="J1379" s="1"/>
      <c r="K1379" s="1" t="s">
        <v>21684</v>
      </c>
      <c r="L1379" s="1" t="s">
        <v>1377</v>
      </c>
      <c r="M1379" s="1" t="s">
        <v>12659</v>
      </c>
      <c r="N1379" s="1" t="s">
        <v>12953</v>
      </c>
      <c r="O1379" s="1" t="s">
        <v>1377</v>
      </c>
      <c r="P1379" s="1" t="s">
        <v>21728</v>
      </c>
      <c r="Q1379" s="1" t="s">
        <v>21728</v>
      </c>
      <c r="R1379" s="1" t="s">
        <v>13722</v>
      </c>
      <c r="S1379" s="1" t="s">
        <v>1377</v>
      </c>
      <c r="T1379" s="1"/>
      <c r="U1379" s="1"/>
      <c r="V1379" s="1" t="s">
        <v>13734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6357</v>
      </c>
      <c r="G1380" s="1" t="s">
        <v>7925</v>
      </c>
      <c r="H1380" s="1" t="s">
        <v>9489</v>
      </c>
      <c r="I1380" s="1" t="s">
        <v>11027</v>
      </c>
      <c r="J1380" s="1"/>
      <c r="K1380" s="1" t="s">
        <v>21684</v>
      </c>
      <c r="L1380" s="1" t="s">
        <v>1378</v>
      </c>
      <c r="M1380" s="1" t="s">
        <v>12660</v>
      </c>
      <c r="N1380" s="1" t="s">
        <v>12953</v>
      </c>
      <c r="O1380" s="1" t="s">
        <v>1378</v>
      </c>
      <c r="P1380" s="1" t="s">
        <v>21728</v>
      </c>
      <c r="Q1380" s="1" t="s">
        <v>21728</v>
      </c>
      <c r="R1380" s="1" t="s">
        <v>13722</v>
      </c>
      <c r="S1380" s="1" t="s">
        <v>1378</v>
      </c>
      <c r="T1380" s="1"/>
      <c r="U1380" s="1"/>
      <c r="V1380" s="1" t="s">
        <v>13734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6358</v>
      </c>
      <c r="G1381" s="1" t="s">
        <v>7926</v>
      </c>
      <c r="H1381" s="1" t="s">
        <v>9490</v>
      </c>
      <c r="I1381" s="1" t="s">
        <v>11028</v>
      </c>
      <c r="J1381" s="1"/>
      <c r="K1381" s="1" t="s">
        <v>21684</v>
      </c>
      <c r="L1381" s="1" t="s">
        <v>1379</v>
      </c>
      <c r="M1381" s="1" t="s">
        <v>12661</v>
      </c>
      <c r="N1381" s="1" t="s">
        <v>12953</v>
      </c>
      <c r="O1381" s="1" t="s">
        <v>1379</v>
      </c>
      <c r="P1381" s="1" t="s">
        <v>21728</v>
      </c>
      <c r="Q1381" s="1" t="s">
        <v>21728</v>
      </c>
      <c r="R1381" s="1" t="s">
        <v>13722</v>
      </c>
      <c r="S1381" s="1" t="s">
        <v>1379</v>
      </c>
      <c r="T1381" s="1"/>
      <c r="U1381" s="1"/>
      <c r="V1381" s="1" t="s">
        <v>13734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6359</v>
      </c>
      <c r="G1382" s="1" t="s">
        <v>7927</v>
      </c>
      <c r="H1382" s="1" t="s">
        <v>7920</v>
      </c>
      <c r="I1382" s="1" t="s">
        <v>11029</v>
      </c>
      <c r="J1382" s="1"/>
      <c r="K1382" s="1" t="s">
        <v>21684</v>
      </c>
      <c r="L1382" s="1" t="s">
        <v>1380</v>
      </c>
      <c r="M1382" s="1" t="s">
        <v>12662</v>
      </c>
      <c r="N1382" s="1" t="s">
        <v>12953</v>
      </c>
      <c r="O1382" s="1" t="s">
        <v>1380</v>
      </c>
      <c r="P1382" s="1" t="s">
        <v>21728</v>
      </c>
      <c r="Q1382" s="1" t="s">
        <v>21728</v>
      </c>
      <c r="R1382" s="1" t="s">
        <v>13722</v>
      </c>
      <c r="S1382" s="1" t="s">
        <v>1380</v>
      </c>
      <c r="T1382" s="1"/>
      <c r="U1382" s="1"/>
      <c r="V1382" s="1" t="s">
        <v>13734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6360</v>
      </c>
      <c r="G1383" s="1" t="s">
        <v>7928</v>
      </c>
      <c r="H1383" s="1" t="s">
        <v>9491</v>
      </c>
      <c r="I1383" s="1" t="s">
        <v>11030</v>
      </c>
      <c r="J1383" s="1"/>
      <c r="K1383" s="1" t="s">
        <v>21684</v>
      </c>
      <c r="L1383" s="1" t="s">
        <v>1381</v>
      </c>
      <c r="M1383" s="1" t="s">
        <v>12663</v>
      </c>
      <c r="N1383" s="1" t="s">
        <v>12953</v>
      </c>
      <c r="O1383" s="1" t="s">
        <v>1381</v>
      </c>
      <c r="P1383" s="1" t="s">
        <v>21728</v>
      </c>
      <c r="Q1383" s="1" t="s">
        <v>21728</v>
      </c>
      <c r="R1383" s="1" t="s">
        <v>13722</v>
      </c>
      <c r="S1383" s="1" t="s">
        <v>1381</v>
      </c>
      <c r="T1383" s="1"/>
      <c r="U1383" s="1"/>
      <c r="V1383" s="1" t="s">
        <v>13734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6361</v>
      </c>
      <c r="G1384" s="1" t="s">
        <v>7929</v>
      </c>
      <c r="H1384" s="1" t="s">
        <v>9492</v>
      </c>
      <c r="I1384" s="1" t="s">
        <v>11031</v>
      </c>
      <c r="J1384" s="1"/>
      <c r="K1384" s="1" t="s">
        <v>21684</v>
      </c>
      <c r="L1384" s="1" t="s">
        <v>1382</v>
      </c>
      <c r="M1384" s="1" t="s">
        <v>12664</v>
      </c>
      <c r="N1384" s="1" t="s">
        <v>12953</v>
      </c>
      <c r="O1384" s="1" t="s">
        <v>1382</v>
      </c>
      <c r="P1384" s="1" t="s">
        <v>21728</v>
      </c>
      <c r="Q1384" s="1" t="s">
        <v>21728</v>
      </c>
      <c r="R1384" s="1" t="s">
        <v>13722</v>
      </c>
      <c r="S1384" s="1" t="s">
        <v>1382</v>
      </c>
      <c r="T1384" s="1"/>
      <c r="U1384" s="1"/>
      <c r="V1384" s="1" t="s">
        <v>13734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6362</v>
      </c>
      <c r="G1385" s="1" t="s">
        <v>7930</v>
      </c>
      <c r="H1385" s="1" t="s">
        <v>9493</v>
      </c>
      <c r="I1385" s="1" t="s">
        <v>11032</v>
      </c>
      <c r="J1385" s="1"/>
      <c r="K1385" s="1" t="s">
        <v>21684</v>
      </c>
      <c r="L1385" s="1" t="s">
        <v>1383</v>
      </c>
      <c r="M1385" s="1" t="s">
        <v>12665</v>
      </c>
      <c r="N1385" s="1" t="s">
        <v>12953</v>
      </c>
      <c r="O1385" s="1" t="s">
        <v>1383</v>
      </c>
      <c r="P1385" s="1" t="s">
        <v>21728</v>
      </c>
      <c r="Q1385" s="1" t="s">
        <v>21728</v>
      </c>
      <c r="R1385" s="1" t="s">
        <v>13722</v>
      </c>
      <c r="S1385" s="1" t="s">
        <v>1383</v>
      </c>
      <c r="T1385" s="1"/>
      <c r="U1385" s="1"/>
      <c r="V1385" s="1" t="s">
        <v>13734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6363</v>
      </c>
      <c r="G1386" s="1" t="s">
        <v>7931</v>
      </c>
      <c r="H1386" s="1" t="s">
        <v>9494</v>
      </c>
      <c r="I1386" s="1" t="s">
        <v>11033</v>
      </c>
      <c r="J1386" s="1"/>
      <c r="K1386" s="1" t="s">
        <v>21684</v>
      </c>
      <c r="L1386" s="1" t="s">
        <v>1384</v>
      </c>
      <c r="M1386" s="1" t="s">
        <v>12666</v>
      </c>
      <c r="N1386" s="1" t="s">
        <v>12953</v>
      </c>
      <c r="O1386" s="1" t="s">
        <v>1384</v>
      </c>
      <c r="P1386" s="1" t="s">
        <v>21728</v>
      </c>
      <c r="Q1386" s="1" t="s">
        <v>21728</v>
      </c>
      <c r="R1386" s="1" t="s">
        <v>13722</v>
      </c>
      <c r="S1386" s="1" t="s">
        <v>1384</v>
      </c>
      <c r="T1386" s="1"/>
      <c r="U1386" s="1"/>
      <c r="V1386" s="1" t="s">
        <v>13734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6312</v>
      </c>
      <c r="G1387" s="1" t="s">
        <v>7932</v>
      </c>
      <c r="H1387" s="1" t="s">
        <v>9495</v>
      </c>
      <c r="I1387" s="1" t="s">
        <v>11034</v>
      </c>
      <c r="J1387" s="1"/>
      <c r="K1387" s="1" t="s">
        <v>21684</v>
      </c>
      <c r="L1387" s="1" t="s">
        <v>1385</v>
      </c>
      <c r="M1387" s="1" t="s">
        <v>12667</v>
      </c>
      <c r="N1387" s="1" t="s">
        <v>12953</v>
      </c>
      <c r="O1387" s="1" t="s">
        <v>1385</v>
      </c>
      <c r="P1387" s="1" t="s">
        <v>21728</v>
      </c>
      <c r="Q1387" s="1" t="s">
        <v>21728</v>
      </c>
      <c r="R1387" s="1" t="s">
        <v>13722</v>
      </c>
      <c r="S1387" s="1" t="s">
        <v>1385</v>
      </c>
      <c r="T1387" s="1"/>
      <c r="U1387" s="1"/>
      <c r="V1387" s="1" t="s">
        <v>13734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4770</v>
      </c>
      <c r="G1388" s="1" t="s">
        <v>4746</v>
      </c>
      <c r="H1388" s="1" t="s">
        <v>9496</v>
      </c>
      <c r="I1388" s="1" t="s">
        <v>11035</v>
      </c>
      <c r="J1388" s="1"/>
      <c r="K1388" s="1" t="s">
        <v>21684</v>
      </c>
      <c r="L1388" s="1" t="s">
        <v>1386</v>
      </c>
      <c r="M1388" s="1" t="s">
        <v>12668</v>
      </c>
      <c r="N1388" s="1" t="s">
        <v>12953</v>
      </c>
      <c r="O1388" s="1" t="s">
        <v>1386</v>
      </c>
      <c r="P1388" s="1" t="s">
        <v>21728</v>
      </c>
      <c r="Q1388" s="1" t="s">
        <v>21728</v>
      </c>
      <c r="R1388" s="1" t="s">
        <v>13722</v>
      </c>
      <c r="S1388" s="1" t="s">
        <v>1386</v>
      </c>
      <c r="T1388" s="1"/>
      <c r="U1388" s="1"/>
      <c r="V1388" s="1" t="s">
        <v>13734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6364</v>
      </c>
      <c r="G1389" s="1" t="s">
        <v>7933</v>
      </c>
      <c r="H1389" s="1" t="s">
        <v>9497</v>
      </c>
      <c r="I1389" s="1" t="s">
        <v>11036</v>
      </c>
      <c r="J1389" s="1"/>
      <c r="K1389" s="1" t="s">
        <v>21684</v>
      </c>
      <c r="L1389" s="1" t="s">
        <v>1387</v>
      </c>
      <c r="M1389" s="1" t="s">
        <v>12669</v>
      </c>
      <c r="N1389" s="1" t="s">
        <v>12953</v>
      </c>
      <c r="O1389" s="1" t="s">
        <v>1387</v>
      </c>
      <c r="P1389" s="1" t="s">
        <v>21728</v>
      </c>
      <c r="Q1389" s="1" t="s">
        <v>21728</v>
      </c>
      <c r="R1389" s="1" t="s">
        <v>13722</v>
      </c>
      <c r="S1389" s="1" t="s">
        <v>1387</v>
      </c>
      <c r="T1389" s="1"/>
      <c r="U1389" s="1"/>
      <c r="V1389" s="1" t="s">
        <v>13734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6365</v>
      </c>
      <c r="G1390" s="1" t="s">
        <v>7934</v>
      </c>
      <c r="H1390" s="1" t="s">
        <v>9498</v>
      </c>
      <c r="I1390" s="1" t="s">
        <v>11037</v>
      </c>
      <c r="J1390" s="1"/>
      <c r="K1390" s="1" t="s">
        <v>21684</v>
      </c>
      <c r="L1390" s="1" t="s">
        <v>1388</v>
      </c>
      <c r="M1390" s="1" t="s">
        <v>12670</v>
      </c>
      <c r="N1390" s="1" t="s">
        <v>12953</v>
      </c>
      <c r="O1390" s="1" t="s">
        <v>1388</v>
      </c>
      <c r="P1390" s="1" t="s">
        <v>21728</v>
      </c>
      <c r="Q1390" s="1" t="s">
        <v>21728</v>
      </c>
      <c r="R1390" s="1" t="s">
        <v>13722</v>
      </c>
      <c r="S1390" s="1" t="s">
        <v>1388</v>
      </c>
      <c r="T1390" s="1"/>
      <c r="U1390" s="1"/>
      <c r="V1390" s="1" t="s">
        <v>13734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6366</v>
      </c>
      <c r="G1391" s="1" t="s">
        <v>7892</v>
      </c>
      <c r="H1391" s="1" t="s">
        <v>9499</v>
      </c>
      <c r="I1391" s="1" t="s">
        <v>11038</v>
      </c>
      <c r="J1391" s="1"/>
      <c r="K1391" s="1" t="s">
        <v>21684</v>
      </c>
      <c r="L1391" s="1" t="s">
        <v>1389</v>
      </c>
      <c r="M1391" s="1" t="s">
        <v>12671</v>
      </c>
      <c r="N1391" s="1" t="s">
        <v>12953</v>
      </c>
      <c r="O1391" s="1" t="s">
        <v>1389</v>
      </c>
      <c r="P1391" s="1" t="s">
        <v>21728</v>
      </c>
      <c r="Q1391" s="1" t="s">
        <v>21728</v>
      </c>
      <c r="R1391" s="1" t="s">
        <v>13722</v>
      </c>
      <c r="S1391" s="1" t="s">
        <v>1389</v>
      </c>
      <c r="T1391" s="1"/>
      <c r="U1391" s="1"/>
      <c r="V1391" s="1" t="s">
        <v>13734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4732</v>
      </c>
      <c r="G1392" s="1" t="s">
        <v>7935</v>
      </c>
      <c r="H1392" s="1" t="s">
        <v>9500</v>
      </c>
      <c r="I1392" s="1" t="s">
        <v>10612</v>
      </c>
      <c r="J1392" s="1"/>
      <c r="K1392" s="1" t="s">
        <v>21684</v>
      </c>
      <c r="L1392" s="1" t="s">
        <v>1390</v>
      </c>
      <c r="M1392" s="1" t="s">
        <v>12672</v>
      </c>
      <c r="N1392" s="1" t="s">
        <v>12953</v>
      </c>
      <c r="O1392" s="1" t="s">
        <v>1390</v>
      </c>
      <c r="P1392" s="1" t="s">
        <v>21728</v>
      </c>
      <c r="Q1392" s="1" t="s">
        <v>21728</v>
      </c>
      <c r="R1392" s="1" t="s">
        <v>13722</v>
      </c>
      <c r="S1392" s="1" t="s">
        <v>1390</v>
      </c>
      <c r="T1392" s="1"/>
      <c r="U1392" s="1"/>
      <c r="V1392" s="1" t="s">
        <v>13734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6367</v>
      </c>
      <c r="G1393" s="1" t="s">
        <v>7936</v>
      </c>
      <c r="H1393" s="1" t="s">
        <v>9501</v>
      </c>
      <c r="I1393" s="1" t="s">
        <v>11039</v>
      </c>
      <c r="J1393" s="1"/>
      <c r="K1393" s="1" t="s">
        <v>21684</v>
      </c>
      <c r="L1393" s="1" t="s">
        <v>1391</v>
      </c>
      <c r="M1393" s="1" t="s">
        <v>12673</v>
      </c>
      <c r="N1393" s="1" t="s">
        <v>12953</v>
      </c>
      <c r="O1393" s="1" t="s">
        <v>1391</v>
      </c>
      <c r="P1393" s="1" t="s">
        <v>21728</v>
      </c>
      <c r="Q1393" s="1" t="s">
        <v>21728</v>
      </c>
      <c r="R1393" s="1" t="s">
        <v>13722</v>
      </c>
      <c r="S1393" s="1" t="s">
        <v>1391</v>
      </c>
      <c r="T1393" s="1"/>
      <c r="U1393" s="1"/>
      <c r="V1393" s="1" t="s">
        <v>13734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6368</v>
      </c>
      <c r="G1394" s="1" t="s">
        <v>7937</v>
      </c>
      <c r="H1394" s="1" t="s">
        <v>9502</v>
      </c>
      <c r="I1394" s="1" t="s">
        <v>11040</v>
      </c>
      <c r="J1394" s="1"/>
      <c r="K1394" s="1" t="s">
        <v>21684</v>
      </c>
      <c r="L1394" s="1" t="s">
        <v>1392</v>
      </c>
      <c r="M1394" s="1" t="s">
        <v>12674</v>
      </c>
      <c r="N1394" s="1" t="s">
        <v>12953</v>
      </c>
      <c r="O1394" s="1" t="s">
        <v>1392</v>
      </c>
      <c r="P1394" s="1" t="s">
        <v>21728</v>
      </c>
      <c r="Q1394" s="1" t="s">
        <v>21728</v>
      </c>
      <c r="R1394" s="1" t="s">
        <v>13722</v>
      </c>
      <c r="S1394" s="1" t="s">
        <v>1392</v>
      </c>
      <c r="T1394" s="1"/>
      <c r="U1394" s="1"/>
      <c r="V1394" s="1" t="s">
        <v>13734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6369</v>
      </c>
      <c r="G1395" s="1" t="s">
        <v>7938</v>
      </c>
      <c r="H1395" s="1" t="s">
        <v>7958</v>
      </c>
      <c r="I1395" s="1" t="s">
        <v>11041</v>
      </c>
      <c r="J1395" s="1"/>
      <c r="K1395" s="1" t="s">
        <v>21684</v>
      </c>
      <c r="L1395" s="1" t="s">
        <v>1393</v>
      </c>
      <c r="M1395" s="1" t="s">
        <v>12675</v>
      </c>
      <c r="N1395" s="1" t="s">
        <v>12953</v>
      </c>
      <c r="O1395" s="1" t="s">
        <v>1393</v>
      </c>
      <c r="P1395" s="1" t="s">
        <v>21728</v>
      </c>
      <c r="Q1395" s="1" t="s">
        <v>21728</v>
      </c>
      <c r="R1395" s="1" t="s">
        <v>13722</v>
      </c>
      <c r="S1395" s="1" t="s">
        <v>1393</v>
      </c>
      <c r="T1395" s="1"/>
      <c r="U1395" s="1"/>
      <c r="V1395" s="1" t="s">
        <v>13734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6370</v>
      </c>
      <c r="G1396" s="1" t="s">
        <v>7939</v>
      </c>
      <c r="H1396" s="1" t="s">
        <v>7957</v>
      </c>
      <c r="I1396" s="1" t="s">
        <v>11042</v>
      </c>
      <c r="J1396" s="1"/>
      <c r="K1396" s="1" t="s">
        <v>21684</v>
      </c>
      <c r="L1396" s="1" t="s">
        <v>1394</v>
      </c>
      <c r="M1396" s="1" t="s">
        <v>12676</v>
      </c>
      <c r="N1396" s="1" t="s">
        <v>12953</v>
      </c>
      <c r="O1396" s="1" t="s">
        <v>1394</v>
      </c>
      <c r="P1396" s="1" t="s">
        <v>21729</v>
      </c>
      <c r="Q1396" s="1" t="s">
        <v>22438</v>
      </c>
      <c r="R1396" s="1" t="s">
        <v>13722</v>
      </c>
      <c r="S1396" s="1" t="s">
        <v>1394</v>
      </c>
      <c r="T1396" s="1" t="s">
        <v>22617</v>
      </c>
      <c r="U1396" s="1"/>
      <c r="V1396" s="1" t="s">
        <v>13734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6371</v>
      </c>
      <c r="G1397" s="1" t="s">
        <v>7940</v>
      </c>
      <c r="H1397" s="1" t="s">
        <v>9460</v>
      </c>
      <c r="I1397" s="1" t="s">
        <v>11043</v>
      </c>
      <c r="J1397" s="1"/>
      <c r="K1397" s="1" t="s">
        <v>21684</v>
      </c>
      <c r="L1397" s="1" t="s">
        <v>1395</v>
      </c>
      <c r="M1397" s="1" t="s">
        <v>12677</v>
      </c>
      <c r="N1397" s="1" t="s">
        <v>12953</v>
      </c>
      <c r="O1397" s="1" t="s">
        <v>1395</v>
      </c>
      <c r="P1397" s="1" t="s">
        <v>21729</v>
      </c>
      <c r="Q1397" s="1" t="s">
        <v>22439</v>
      </c>
      <c r="R1397" s="1" t="s">
        <v>13722</v>
      </c>
      <c r="S1397" s="1" t="s">
        <v>1395</v>
      </c>
      <c r="T1397" s="1"/>
      <c r="U1397" s="1"/>
      <c r="V1397" s="1" t="s">
        <v>13734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6372</v>
      </c>
      <c r="G1398" s="1" t="s">
        <v>7941</v>
      </c>
      <c r="H1398" s="1" t="s">
        <v>9503</v>
      </c>
      <c r="I1398" s="1" t="s">
        <v>11044</v>
      </c>
      <c r="J1398" s="1"/>
      <c r="K1398" s="1" t="s">
        <v>21684</v>
      </c>
      <c r="L1398" s="1" t="s">
        <v>1396</v>
      </c>
      <c r="M1398" s="1" t="s">
        <v>12678</v>
      </c>
      <c r="N1398" s="1" t="s">
        <v>12953</v>
      </c>
      <c r="O1398" s="1" t="s">
        <v>1396</v>
      </c>
      <c r="P1398" s="1" t="s">
        <v>21729</v>
      </c>
      <c r="Q1398" s="1" t="s">
        <v>22440</v>
      </c>
      <c r="R1398" s="1" t="s">
        <v>13722</v>
      </c>
      <c r="S1398" s="1" t="s">
        <v>1396</v>
      </c>
      <c r="T1398" s="1"/>
      <c r="U1398" s="1"/>
      <c r="V1398" s="1" t="s">
        <v>13734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6373</v>
      </c>
      <c r="G1399" s="1" t="s">
        <v>7942</v>
      </c>
      <c r="H1399" s="1" t="s">
        <v>4780</v>
      </c>
      <c r="I1399" s="1" t="s">
        <v>10778</v>
      </c>
      <c r="J1399" s="1"/>
      <c r="K1399" s="1" t="s">
        <v>21684</v>
      </c>
      <c r="L1399" s="1" t="s">
        <v>1397</v>
      </c>
      <c r="M1399" s="1" t="s">
        <v>12679</v>
      </c>
      <c r="N1399" s="1" t="s">
        <v>12953</v>
      </c>
      <c r="O1399" s="1" t="s">
        <v>1397</v>
      </c>
      <c r="P1399" s="1" t="s">
        <v>21729</v>
      </c>
      <c r="Q1399" s="1" t="s">
        <v>22441</v>
      </c>
      <c r="R1399" s="1" t="s">
        <v>13722</v>
      </c>
      <c r="S1399" s="1" t="s">
        <v>1397</v>
      </c>
      <c r="T1399" s="1"/>
      <c r="U1399" s="1"/>
      <c r="V1399" s="1" t="s">
        <v>13734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6374</v>
      </c>
      <c r="G1400" s="1" t="s">
        <v>7943</v>
      </c>
      <c r="H1400" s="1" t="s">
        <v>9504</v>
      </c>
      <c r="I1400" s="1" t="s">
        <v>11045</v>
      </c>
      <c r="J1400" s="1"/>
      <c r="K1400" s="1" t="s">
        <v>21684</v>
      </c>
      <c r="L1400" s="1" t="s">
        <v>1398</v>
      </c>
      <c r="M1400" s="1" t="s">
        <v>12680</v>
      </c>
      <c r="N1400" s="1" t="s">
        <v>12953</v>
      </c>
      <c r="O1400" s="1" t="s">
        <v>1398</v>
      </c>
      <c r="P1400" s="1" t="s">
        <v>21729</v>
      </c>
      <c r="Q1400" s="1" t="s">
        <v>22442</v>
      </c>
      <c r="R1400" s="1" t="s">
        <v>13722</v>
      </c>
      <c r="S1400" s="1" t="s">
        <v>1398</v>
      </c>
      <c r="T1400" s="1"/>
      <c r="U1400" s="1"/>
      <c r="V1400" s="1" t="s">
        <v>13734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6375</v>
      </c>
      <c r="G1401" s="1" t="s">
        <v>7944</v>
      </c>
      <c r="H1401" s="1" t="s">
        <v>9505</v>
      </c>
      <c r="I1401" s="1" t="s">
        <v>11046</v>
      </c>
      <c r="J1401" s="1"/>
      <c r="K1401" s="1" t="s">
        <v>21684</v>
      </c>
      <c r="L1401" s="1" t="s">
        <v>1399</v>
      </c>
      <c r="M1401" s="1" t="s">
        <v>12681</v>
      </c>
      <c r="N1401" s="1" t="s">
        <v>12953</v>
      </c>
      <c r="O1401" s="1" t="s">
        <v>1399</v>
      </c>
      <c r="P1401" s="1" t="s">
        <v>21729</v>
      </c>
      <c r="Q1401" s="1" t="s">
        <v>22443</v>
      </c>
      <c r="R1401" s="1" t="s">
        <v>13722</v>
      </c>
      <c r="S1401" s="1" t="s">
        <v>1399</v>
      </c>
      <c r="T1401" s="1"/>
      <c r="U1401" s="1"/>
      <c r="V1401" s="1" t="s">
        <v>13734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6376</v>
      </c>
      <c r="G1402" s="1" t="s">
        <v>7945</v>
      </c>
      <c r="H1402" s="1" t="s">
        <v>9506</v>
      </c>
      <c r="I1402" s="1" t="s">
        <v>11047</v>
      </c>
      <c r="J1402" s="1"/>
      <c r="K1402" s="1" t="s">
        <v>21684</v>
      </c>
      <c r="L1402" s="1" t="s">
        <v>1400</v>
      </c>
      <c r="M1402" s="1" t="s">
        <v>12682</v>
      </c>
      <c r="N1402" s="1" t="s">
        <v>12953</v>
      </c>
      <c r="O1402" s="1" t="s">
        <v>1400</v>
      </c>
      <c r="P1402" s="1" t="s">
        <v>21729</v>
      </c>
      <c r="Q1402" s="1" t="s">
        <v>22444</v>
      </c>
      <c r="R1402" s="1" t="s">
        <v>13722</v>
      </c>
      <c r="S1402" s="1" t="s">
        <v>1400</v>
      </c>
      <c r="T1402" s="1"/>
      <c r="U1402" s="1"/>
      <c r="V1402" s="1" t="s">
        <v>13734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6377</v>
      </c>
      <c r="G1403" s="1" t="s">
        <v>4791</v>
      </c>
      <c r="H1403" s="1" t="s">
        <v>9507</v>
      </c>
      <c r="I1403" s="1" t="s">
        <v>11048</v>
      </c>
      <c r="J1403" s="1"/>
      <c r="K1403" s="1" t="s">
        <v>21684</v>
      </c>
      <c r="L1403" s="1" t="s">
        <v>1401</v>
      </c>
      <c r="M1403" s="1" t="s">
        <v>12683</v>
      </c>
      <c r="N1403" s="1" t="s">
        <v>12953</v>
      </c>
      <c r="O1403" s="1" t="s">
        <v>1401</v>
      </c>
      <c r="P1403" s="1" t="s">
        <v>21729</v>
      </c>
      <c r="Q1403" s="1" t="s">
        <v>22445</v>
      </c>
      <c r="R1403" s="1" t="s">
        <v>13722</v>
      </c>
      <c r="S1403" s="1" t="s">
        <v>1401</v>
      </c>
      <c r="T1403" s="1"/>
      <c r="U1403" s="1"/>
      <c r="V1403" s="1" t="s">
        <v>13734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6378</v>
      </c>
      <c r="G1404" s="1" t="s">
        <v>4786</v>
      </c>
      <c r="H1404" s="1" t="s">
        <v>9508</v>
      </c>
      <c r="I1404" s="1" t="s">
        <v>11049</v>
      </c>
      <c r="J1404" s="1"/>
      <c r="K1404" s="1" t="s">
        <v>21684</v>
      </c>
      <c r="L1404" s="1" t="s">
        <v>1402</v>
      </c>
      <c r="M1404" s="1" t="s">
        <v>12684</v>
      </c>
      <c r="N1404" s="1" t="s">
        <v>12953</v>
      </c>
      <c r="O1404" s="1" t="s">
        <v>1402</v>
      </c>
      <c r="P1404" s="1" t="s">
        <v>21729</v>
      </c>
      <c r="Q1404" s="1" t="s">
        <v>22446</v>
      </c>
      <c r="R1404" s="1" t="s">
        <v>13722</v>
      </c>
      <c r="S1404" s="1" t="s">
        <v>1402</v>
      </c>
      <c r="T1404" s="1"/>
      <c r="U1404" s="1"/>
      <c r="V1404" s="1" t="s">
        <v>13734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6370</v>
      </c>
      <c r="G1405" s="1" t="s">
        <v>7946</v>
      </c>
      <c r="H1405" s="1" t="s">
        <v>9509</v>
      </c>
      <c r="I1405" s="1" t="s">
        <v>10813</v>
      </c>
      <c r="J1405" s="1"/>
      <c r="K1405" s="1" t="s">
        <v>21684</v>
      </c>
      <c r="L1405" s="1" t="s">
        <v>1403</v>
      </c>
      <c r="M1405" s="1" t="s">
        <v>12685</v>
      </c>
      <c r="N1405" s="1" t="s">
        <v>12953</v>
      </c>
      <c r="O1405" s="1" t="s">
        <v>1403</v>
      </c>
      <c r="P1405" s="1" t="s">
        <v>21729</v>
      </c>
      <c r="Q1405" s="1" t="s">
        <v>22447</v>
      </c>
      <c r="R1405" s="1" t="s">
        <v>13722</v>
      </c>
      <c r="S1405" s="1" t="s">
        <v>1403</v>
      </c>
      <c r="T1405" s="1"/>
      <c r="U1405" s="1"/>
      <c r="V1405" s="1" t="s">
        <v>13734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6379</v>
      </c>
      <c r="G1406" s="1" t="s">
        <v>7947</v>
      </c>
      <c r="H1406" s="1" t="s">
        <v>9510</v>
      </c>
      <c r="I1406" s="1" t="s">
        <v>10231</v>
      </c>
      <c r="J1406" s="1"/>
      <c r="K1406" s="1" t="s">
        <v>21684</v>
      </c>
      <c r="L1406" s="1" t="s">
        <v>1404</v>
      </c>
      <c r="M1406" s="1" t="s">
        <v>12686</v>
      </c>
      <c r="N1406" s="1" t="s">
        <v>12953</v>
      </c>
      <c r="O1406" s="1" t="s">
        <v>1404</v>
      </c>
      <c r="P1406" s="1" t="s">
        <v>21729</v>
      </c>
      <c r="Q1406" s="1" t="s">
        <v>22448</v>
      </c>
      <c r="R1406" s="1" t="s">
        <v>13722</v>
      </c>
      <c r="S1406" s="1" t="s">
        <v>1404</v>
      </c>
      <c r="T1406" s="1"/>
      <c r="U1406" s="1"/>
      <c r="V1406" s="1" t="s">
        <v>13734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4794</v>
      </c>
      <c r="G1407" s="1" t="s">
        <v>7948</v>
      </c>
      <c r="H1407" s="1" t="s">
        <v>4791</v>
      </c>
      <c r="I1407" s="1" t="s">
        <v>11050</v>
      </c>
      <c r="J1407" s="1"/>
      <c r="K1407" s="1" t="s">
        <v>21684</v>
      </c>
      <c r="L1407" s="1" t="s">
        <v>1405</v>
      </c>
      <c r="M1407" s="1" t="s">
        <v>12687</v>
      </c>
      <c r="N1407" s="1" t="s">
        <v>12953</v>
      </c>
      <c r="O1407" s="1" t="s">
        <v>1405</v>
      </c>
      <c r="P1407" s="1" t="s">
        <v>21729</v>
      </c>
      <c r="Q1407" s="1" t="s">
        <v>22449</v>
      </c>
      <c r="R1407" s="1" t="s">
        <v>13722</v>
      </c>
      <c r="S1407" s="1" t="s">
        <v>1405</v>
      </c>
      <c r="T1407" s="1"/>
      <c r="U1407" s="1"/>
      <c r="V1407" s="1" t="s">
        <v>13734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6380</v>
      </c>
      <c r="G1408" s="1" t="s">
        <v>7949</v>
      </c>
      <c r="H1408" s="1" t="s">
        <v>9460</v>
      </c>
      <c r="I1408" s="1" t="s">
        <v>10953</v>
      </c>
      <c r="J1408" s="1"/>
      <c r="K1408" s="1" t="s">
        <v>21684</v>
      </c>
      <c r="L1408" s="1" t="s">
        <v>1406</v>
      </c>
      <c r="M1408" s="1" t="s">
        <v>12688</v>
      </c>
      <c r="N1408" s="1" t="s">
        <v>12953</v>
      </c>
      <c r="O1408" s="1" t="s">
        <v>1406</v>
      </c>
      <c r="P1408" s="1" t="s">
        <v>21729</v>
      </c>
      <c r="Q1408" s="1" t="s">
        <v>22439</v>
      </c>
      <c r="R1408" s="1" t="s">
        <v>13722</v>
      </c>
      <c r="S1408" s="1" t="s">
        <v>1406</v>
      </c>
      <c r="T1408" s="1"/>
      <c r="U1408" s="1"/>
      <c r="V1408" s="1" t="s">
        <v>13734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6381</v>
      </c>
      <c r="G1409" s="1" t="s">
        <v>7950</v>
      </c>
      <c r="H1409" s="1" t="s">
        <v>9511</v>
      </c>
      <c r="I1409" s="1" t="s">
        <v>11051</v>
      </c>
      <c r="J1409" s="1"/>
      <c r="K1409" s="1" t="s">
        <v>21684</v>
      </c>
      <c r="L1409" s="1" t="s">
        <v>1407</v>
      </c>
      <c r="M1409" s="1" t="s">
        <v>12689</v>
      </c>
      <c r="N1409" s="1" t="s">
        <v>12953</v>
      </c>
      <c r="O1409" s="1" t="s">
        <v>1407</v>
      </c>
      <c r="P1409" s="1" t="s">
        <v>21729</v>
      </c>
      <c r="Q1409" s="1" t="s">
        <v>22450</v>
      </c>
      <c r="R1409" s="1" t="s">
        <v>13722</v>
      </c>
      <c r="S1409" s="1" t="s">
        <v>1407</v>
      </c>
      <c r="T1409" s="1"/>
      <c r="U1409" s="1"/>
      <c r="V1409" s="1" t="s">
        <v>13734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6382</v>
      </c>
      <c r="G1410" s="1" t="s">
        <v>4792</v>
      </c>
      <c r="H1410" s="1" t="s">
        <v>9512</v>
      </c>
      <c r="I1410" s="1" t="s">
        <v>11052</v>
      </c>
      <c r="J1410" s="1"/>
      <c r="K1410" s="1" t="s">
        <v>21684</v>
      </c>
      <c r="L1410" s="1" t="s">
        <v>1408</v>
      </c>
      <c r="M1410" s="1" t="s">
        <v>12690</v>
      </c>
      <c r="N1410" s="1" t="s">
        <v>12953</v>
      </c>
      <c r="O1410" s="1" t="s">
        <v>1408</v>
      </c>
      <c r="P1410" s="1" t="s">
        <v>21729</v>
      </c>
      <c r="Q1410" s="1" t="s">
        <v>22451</v>
      </c>
      <c r="R1410" s="1" t="s">
        <v>13722</v>
      </c>
      <c r="S1410" s="1" t="s">
        <v>1408</v>
      </c>
      <c r="T1410" s="1"/>
      <c r="U1410" s="1"/>
      <c r="V1410" s="1" t="s">
        <v>13734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6383</v>
      </c>
      <c r="G1411" s="1" t="s">
        <v>6377</v>
      </c>
      <c r="H1411" s="1" t="s">
        <v>9513</v>
      </c>
      <c r="I1411" s="1" t="s">
        <v>11053</v>
      </c>
      <c r="J1411" s="1"/>
      <c r="K1411" s="1" t="s">
        <v>21684</v>
      </c>
      <c r="L1411" s="1" t="s">
        <v>1409</v>
      </c>
      <c r="M1411" s="1" t="s">
        <v>12691</v>
      </c>
      <c r="N1411" s="1" t="s">
        <v>12953</v>
      </c>
      <c r="O1411" s="1" t="s">
        <v>1409</v>
      </c>
      <c r="P1411" s="1" t="s">
        <v>21729</v>
      </c>
      <c r="Q1411" s="1" t="s">
        <v>22452</v>
      </c>
      <c r="R1411" s="1" t="s">
        <v>13722</v>
      </c>
      <c r="S1411" s="1" t="s">
        <v>1409</v>
      </c>
      <c r="T1411" s="1"/>
      <c r="U1411" s="1"/>
      <c r="V1411" s="1" t="s">
        <v>13734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6384</v>
      </c>
      <c r="G1412" s="1" t="s">
        <v>7951</v>
      </c>
      <c r="H1412" s="1" t="s">
        <v>6383</v>
      </c>
      <c r="I1412" s="1" t="s">
        <v>11054</v>
      </c>
      <c r="J1412" s="1"/>
      <c r="K1412" s="1" t="s">
        <v>21684</v>
      </c>
      <c r="L1412" s="1" t="s">
        <v>1410</v>
      </c>
      <c r="M1412" s="1" t="s">
        <v>12692</v>
      </c>
      <c r="N1412" s="1" t="s">
        <v>12953</v>
      </c>
      <c r="O1412" s="1" t="s">
        <v>1410</v>
      </c>
      <c r="P1412" s="1" t="s">
        <v>21729</v>
      </c>
      <c r="Q1412" s="1" t="s">
        <v>22453</v>
      </c>
      <c r="R1412" s="1" t="s">
        <v>13722</v>
      </c>
      <c r="S1412" s="1" t="s">
        <v>1410</v>
      </c>
      <c r="T1412" s="1"/>
      <c r="U1412" s="1"/>
      <c r="V1412" s="1" t="s">
        <v>13734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6385</v>
      </c>
      <c r="G1413" s="1" t="s">
        <v>6392</v>
      </c>
      <c r="H1413" s="1" t="s">
        <v>9514</v>
      </c>
      <c r="I1413" s="1" t="s">
        <v>11055</v>
      </c>
      <c r="J1413" s="1"/>
      <c r="K1413" s="1" t="s">
        <v>21684</v>
      </c>
      <c r="L1413" s="1" t="s">
        <v>1411</v>
      </c>
      <c r="M1413" s="1" t="s">
        <v>12693</v>
      </c>
      <c r="N1413" s="1" t="s">
        <v>12953</v>
      </c>
      <c r="O1413" s="1" t="s">
        <v>1411</v>
      </c>
      <c r="P1413" s="1" t="s">
        <v>21729</v>
      </c>
      <c r="Q1413" s="1" t="s">
        <v>22454</v>
      </c>
      <c r="R1413" s="1" t="s">
        <v>13722</v>
      </c>
      <c r="S1413" s="1" t="s">
        <v>1411</v>
      </c>
      <c r="T1413" s="1"/>
      <c r="U1413" s="1"/>
      <c r="V1413" s="1" t="s">
        <v>13734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6386</v>
      </c>
      <c r="G1414" s="1" t="s">
        <v>7952</v>
      </c>
      <c r="H1414" s="1" t="s">
        <v>6342</v>
      </c>
      <c r="I1414" s="1" t="s">
        <v>11056</v>
      </c>
      <c r="J1414" s="1"/>
      <c r="K1414" s="1" t="s">
        <v>21684</v>
      </c>
      <c r="L1414" s="1" t="s">
        <v>1412</v>
      </c>
      <c r="M1414" s="1" t="s">
        <v>12694</v>
      </c>
      <c r="N1414" s="1" t="s">
        <v>12953</v>
      </c>
      <c r="O1414" s="1" t="s">
        <v>1412</v>
      </c>
      <c r="P1414" s="1" t="s">
        <v>21729</v>
      </c>
      <c r="Q1414" s="1" t="s">
        <v>22455</v>
      </c>
      <c r="R1414" s="1" t="s">
        <v>13722</v>
      </c>
      <c r="S1414" s="1" t="s">
        <v>1412</v>
      </c>
      <c r="T1414" s="1"/>
      <c r="U1414" s="1"/>
      <c r="V1414" s="1" t="s">
        <v>13734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4797</v>
      </c>
      <c r="G1415" s="1" t="s">
        <v>7953</v>
      </c>
      <c r="H1415" s="1" t="s">
        <v>9515</v>
      </c>
      <c r="I1415" s="1" t="s">
        <v>11057</v>
      </c>
      <c r="J1415" s="1"/>
      <c r="K1415" s="1" t="s">
        <v>21684</v>
      </c>
      <c r="L1415" s="1" t="s">
        <v>1413</v>
      </c>
      <c r="M1415" s="1" t="s">
        <v>12695</v>
      </c>
      <c r="N1415" s="1" t="s">
        <v>12953</v>
      </c>
      <c r="O1415" s="1" t="s">
        <v>1413</v>
      </c>
      <c r="P1415" s="1" t="s">
        <v>21729</v>
      </c>
      <c r="Q1415" s="1" t="s">
        <v>22456</v>
      </c>
      <c r="R1415" s="1" t="s">
        <v>13722</v>
      </c>
      <c r="S1415" s="1" t="s">
        <v>1413</v>
      </c>
      <c r="T1415" s="1"/>
      <c r="U1415" s="1"/>
      <c r="V1415" s="1" t="s">
        <v>13734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6387</v>
      </c>
      <c r="G1416" s="1" t="s">
        <v>7954</v>
      </c>
      <c r="H1416" s="1" t="s">
        <v>9516</v>
      </c>
      <c r="I1416" s="1" t="s">
        <v>11058</v>
      </c>
      <c r="J1416" s="1"/>
      <c r="K1416" s="1" t="s">
        <v>21684</v>
      </c>
      <c r="L1416" s="1" t="s">
        <v>1414</v>
      </c>
      <c r="M1416" s="1" t="s">
        <v>12696</v>
      </c>
      <c r="N1416" s="1" t="s">
        <v>12953</v>
      </c>
      <c r="O1416" s="1" t="s">
        <v>1414</v>
      </c>
      <c r="P1416" s="1" t="s">
        <v>21729</v>
      </c>
      <c r="Q1416" s="1" t="s">
        <v>22457</v>
      </c>
      <c r="R1416" s="1" t="s">
        <v>13722</v>
      </c>
      <c r="S1416" s="1" t="s">
        <v>1414</v>
      </c>
      <c r="T1416" s="1"/>
      <c r="U1416" s="1"/>
      <c r="V1416" s="1" t="s">
        <v>13734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6388</v>
      </c>
      <c r="G1417" s="1" t="s">
        <v>7955</v>
      </c>
      <c r="H1417" s="1" t="s">
        <v>9517</v>
      </c>
      <c r="I1417" s="1" t="s">
        <v>11059</v>
      </c>
      <c r="J1417" s="1"/>
      <c r="K1417" s="1" t="s">
        <v>21684</v>
      </c>
      <c r="L1417" s="1" t="s">
        <v>1415</v>
      </c>
      <c r="M1417" s="1" t="s">
        <v>12697</v>
      </c>
      <c r="N1417" s="1" t="s">
        <v>12953</v>
      </c>
      <c r="O1417" s="1" t="s">
        <v>1415</v>
      </c>
      <c r="P1417" s="1" t="s">
        <v>21729</v>
      </c>
      <c r="Q1417" s="1" t="s">
        <v>22458</v>
      </c>
      <c r="R1417" s="1" t="s">
        <v>13722</v>
      </c>
      <c r="S1417" s="1" t="s">
        <v>1415</v>
      </c>
      <c r="T1417" s="1"/>
      <c r="U1417" s="1"/>
      <c r="V1417" s="1" t="s">
        <v>13734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6389</v>
      </c>
      <c r="G1418" s="1" t="s">
        <v>7956</v>
      </c>
      <c r="H1418" s="1" t="s">
        <v>9518</v>
      </c>
      <c r="I1418" s="1" t="s">
        <v>11060</v>
      </c>
      <c r="J1418" s="1"/>
      <c r="K1418" s="1" t="s">
        <v>21684</v>
      </c>
      <c r="L1418" s="1" t="s">
        <v>1416</v>
      </c>
      <c r="M1418" s="1" t="s">
        <v>12698</v>
      </c>
      <c r="N1418" s="1" t="s">
        <v>12953</v>
      </c>
      <c r="O1418" s="1" t="s">
        <v>1416</v>
      </c>
      <c r="P1418" s="1" t="s">
        <v>21729</v>
      </c>
      <c r="Q1418" s="1" t="s">
        <v>22459</v>
      </c>
      <c r="R1418" s="1" t="s">
        <v>13722</v>
      </c>
      <c r="S1418" s="1" t="s">
        <v>1416</v>
      </c>
      <c r="T1418" s="1"/>
      <c r="U1418" s="1"/>
      <c r="V1418" s="1" t="s">
        <v>13734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6390</v>
      </c>
      <c r="G1419" s="1" t="s">
        <v>7957</v>
      </c>
      <c r="H1419" s="1" t="s">
        <v>9519</v>
      </c>
      <c r="I1419" s="1" t="s">
        <v>11061</v>
      </c>
      <c r="J1419" s="1"/>
      <c r="K1419" s="1" t="s">
        <v>21684</v>
      </c>
      <c r="L1419" s="1" t="s">
        <v>1417</v>
      </c>
      <c r="M1419" s="1" t="s">
        <v>12699</v>
      </c>
      <c r="N1419" s="1" t="s">
        <v>12953</v>
      </c>
      <c r="O1419" s="1" t="s">
        <v>1417</v>
      </c>
      <c r="P1419" s="1" t="s">
        <v>21729</v>
      </c>
      <c r="Q1419" s="1" t="s">
        <v>22460</v>
      </c>
      <c r="R1419" s="1" t="s">
        <v>13722</v>
      </c>
      <c r="S1419" s="1" t="s">
        <v>1417</v>
      </c>
      <c r="T1419" s="1"/>
      <c r="U1419" s="1"/>
      <c r="V1419" s="1" t="s">
        <v>13734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6391</v>
      </c>
      <c r="G1420" s="1" t="s">
        <v>7958</v>
      </c>
      <c r="H1420" s="1" t="s">
        <v>9520</v>
      </c>
      <c r="I1420" s="1" t="s">
        <v>11062</v>
      </c>
      <c r="J1420" s="1"/>
      <c r="K1420" s="1" t="s">
        <v>21684</v>
      </c>
      <c r="L1420" s="1" t="s">
        <v>1418</v>
      </c>
      <c r="M1420" s="1" t="s">
        <v>12700</v>
      </c>
      <c r="N1420" s="1" t="s">
        <v>12953</v>
      </c>
      <c r="O1420" s="1" t="s">
        <v>1418</v>
      </c>
      <c r="P1420" s="1" t="s">
        <v>21729</v>
      </c>
      <c r="Q1420" s="1" t="s">
        <v>22461</v>
      </c>
      <c r="R1420" s="1" t="s">
        <v>13722</v>
      </c>
      <c r="S1420" s="1" t="s">
        <v>1418</v>
      </c>
      <c r="T1420" s="1"/>
      <c r="U1420" s="1"/>
      <c r="V1420" s="1" t="s">
        <v>13734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6392</v>
      </c>
      <c r="G1421" s="1" t="s">
        <v>7959</v>
      </c>
      <c r="H1421" s="1" t="s">
        <v>9510</v>
      </c>
      <c r="I1421" s="1" t="s">
        <v>11063</v>
      </c>
      <c r="J1421" s="1"/>
      <c r="K1421" s="1" t="s">
        <v>21684</v>
      </c>
      <c r="L1421" s="1" t="s">
        <v>1419</v>
      </c>
      <c r="M1421" s="1" t="s">
        <v>12701</v>
      </c>
      <c r="N1421" s="1" t="s">
        <v>12953</v>
      </c>
      <c r="O1421" s="1" t="s">
        <v>1419</v>
      </c>
      <c r="P1421" s="1" t="s">
        <v>21729</v>
      </c>
      <c r="Q1421" s="1" t="s">
        <v>22448</v>
      </c>
      <c r="R1421" s="1" t="s">
        <v>13722</v>
      </c>
      <c r="S1421" s="1" t="s">
        <v>1419</v>
      </c>
      <c r="T1421" s="1"/>
      <c r="U1421" s="1"/>
      <c r="V1421" s="1" t="s">
        <v>13734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6393</v>
      </c>
      <c r="G1422" s="1" t="s">
        <v>7960</v>
      </c>
      <c r="H1422" s="1" t="s">
        <v>9521</v>
      </c>
      <c r="I1422" s="1" t="s">
        <v>10130</v>
      </c>
      <c r="J1422" s="1"/>
      <c r="K1422" s="1" t="s">
        <v>21684</v>
      </c>
      <c r="L1422" s="1" t="s">
        <v>1420</v>
      </c>
      <c r="M1422" s="1" t="s">
        <v>12702</v>
      </c>
      <c r="N1422" s="1" t="s">
        <v>12953</v>
      </c>
      <c r="O1422" s="1" t="s">
        <v>1420</v>
      </c>
      <c r="P1422" s="1" t="s">
        <v>21729</v>
      </c>
      <c r="Q1422" s="1" t="s">
        <v>22462</v>
      </c>
      <c r="R1422" s="1" t="s">
        <v>13722</v>
      </c>
      <c r="S1422" s="1" t="s">
        <v>1420</v>
      </c>
      <c r="T1422" s="1"/>
      <c r="U1422" s="1"/>
      <c r="V1422" s="1" t="s">
        <v>13734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6394</v>
      </c>
      <c r="G1423" s="1" t="s">
        <v>4805</v>
      </c>
      <c r="H1423" s="1" t="s">
        <v>9522</v>
      </c>
      <c r="I1423" s="1" t="s">
        <v>11064</v>
      </c>
      <c r="J1423" s="1"/>
      <c r="K1423" s="1" t="s">
        <v>21684</v>
      </c>
      <c r="L1423" s="1" t="s">
        <v>1421</v>
      </c>
      <c r="M1423" s="1" t="s">
        <v>12703</v>
      </c>
      <c r="N1423" s="1" t="s">
        <v>12953</v>
      </c>
      <c r="O1423" s="1" t="s">
        <v>1421</v>
      </c>
      <c r="P1423" s="1" t="s">
        <v>21729</v>
      </c>
      <c r="Q1423" s="1" t="s">
        <v>22463</v>
      </c>
      <c r="R1423" s="1" t="s">
        <v>13722</v>
      </c>
      <c r="S1423" s="1" t="s">
        <v>1421</v>
      </c>
      <c r="T1423" s="1"/>
      <c r="U1423" s="1"/>
      <c r="V1423" s="1" t="s">
        <v>13734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4800</v>
      </c>
      <c r="G1424" s="1" t="s">
        <v>6314</v>
      </c>
      <c r="H1424" s="1" t="s">
        <v>4801</v>
      </c>
      <c r="I1424" s="1" t="s">
        <v>11065</v>
      </c>
      <c r="J1424" s="1"/>
      <c r="K1424" s="1" t="s">
        <v>21684</v>
      </c>
      <c r="L1424" s="1" t="s">
        <v>1422</v>
      </c>
      <c r="M1424" s="1" t="s">
        <v>12704</v>
      </c>
      <c r="N1424" s="1" t="s">
        <v>12953</v>
      </c>
      <c r="O1424" s="1" t="s">
        <v>1422</v>
      </c>
      <c r="P1424" s="1" t="s">
        <v>21729</v>
      </c>
      <c r="Q1424" s="1" t="s">
        <v>22464</v>
      </c>
      <c r="R1424" s="1" t="s">
        <v>13722</v>
      </c>
      <c r="S1424" s="1" t="s">
        <v>1422</v>
      </c>
      <c r="T1424" s="1"/>
      <c r="U1424" s="1"/>
      <c r="V1424" s="1" t="s">
        <v>13734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6395</v>
      </c>
      <c r="G1425" s="1" t="s">
        <v>6391</v>
      </c>
      <c r="H1425" s="1" t="s">
        <v>4799</v>
      </c>
      <c r="I1425" s="1" t="s">
        <v>11066</v>
      </c>
      <c r="J1425" s="1"/>
      <c r="K1425" s="1" t="s">
        <v>21684</v>
      </c>
      <c r="L1425" s="1" t="s">
        <v>1423</v>
      </c>
      <c r="M1425" s="1" t="s">
        <v>12705</v>
      </c>
      <c r="N1425" s="1" t="s">
        <v>12953</v>
      </c>
      <c r="O1425" s="1" t="s">
        <v>1423</v>
      </c>
      <c r="P1425" s="1" t="s">
        <v>21729</v>
      </c>
      <c r="Q1425" s="1" t="s">
        <v>22465</v>
      </c>
      <c r="R1425" s="1" t="s">
        <v>13722</v>
      </c>
      <c r="S1425" s="1" t="s">
        <v>1423</v>
      </c>
      <c r="T1425" s="1"/>
      <c r="U1425" s="1"/>
      <c r="V1425" s="1" t="s">
        <v>13734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6396</v>
      </c>
      <c r="G1426" s="1" t="s">
        <v>4808</v>
      </c>
      <c r="H1426" s="1" t="s">
        <v>9523</v>
      </c>
      <c r="I1426" s="1" t="s">
        <v>11067</v>
      </c>
      <c r="J1426" s="1"/>
      <c r="K1426" s="1" t="s">
        <v>21684</v>
      </c>
      <c r="L1426" s="1" t="s">
        <v>1424</v>
      </c>
      <c r="M1426" s="1" t="s">
        <v>12706</v>
      </c>
      <c r="N1426" s="1" t="s">
        <v>12953</v>
      </c>
      <c r="O1426" s="1" t="s">
        <v>1424</v>
      </c>
      <c r="P1426" s="1" t="s">
        <v>21729</v>
      </c>
      <c r="Q1426" s="1" t="s">
        <v>22466</v>
      </c>
      <c r="R1426" s="1" t="s">
        <v>13722</v>
      </c>
      <c r="S1426" s="1" t="s">
        <v>1424</v>
      </c>
      <c r="T1426" s="1"/>
      <c r="U1426" s="1"/>
      <c r="V1426" s="1" t="s">
        <v>13734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6397</v>
      </c>
      <c r="G1427" s="1" t="s">
        <v>7961</v>
      </c>
      <c r="H1427" s="1" t="s">
        <v>9524</v>
      </c>
      <c r="I1427" s="1" t="s">
        <v>11068</v>
      </c>
      <c r="J1427" s="1"/>
      <c r="K1427" s="1" t="s">
        <v>21684</v>
      </c>
      <c r="L1427" s="1" t="s">
        <v>1425</v>
      </c>
      <c r="M1427" s="1" t="s">
        <v>12707</v>
      </c>
      <c r="N1427" s="1" t="s">
        <v>12953</v>
      </c>
      <c r="O1427" s="1" t="s">
        <v>1425</v>
      </c>
      <c r="P1427" s="1" t="s">
        <v>21729</v>
      </c>
      <c r="Q1427" s="1" t="s">
        <v>22467</v>
      </c>
      <c r="R1427" s="1" t="s">
        <v>13722</v>
      </c>
      <c r="S1427" s="1" t="s">
        <v>1425</v>
      </c>
      <c r="T1427" s="1"/>
      <c r="U1427" s="1"/>
      <c r="V1427" s="1" t="s">
        <v>13734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6398</v>
      </c>
      <c r="G1428" s="1" t="s">
        <v>7962</v>
      </c>
      <c r="H1428" s="1" t="s">
        <v>9525</v>
      </c>
      <c r="I1428" s="1" t="s">
        <v>11069</v>
      </c>
      <c r="J1428" s="1"/>
      <c r="K1428" s="1" t="s">
        <v>21684</v>
      </c>
      <c r="L1428" s="1" t="s">
        <v>1426</v>
      </c>
      <c r="M1428" s="1" t="s">
        <v>12708</v>
      </c>
      <c r="N1428" s="1" t="s">
        <v>12953</v>
      </c>
      <c r="O1428" s="1" t="s">
        <v>1426</v>
      </c>
      <c r="P1428" s="1" t="s">
        <v>21729</v>
      </c>
      <c r="Q1428" s="1" t="s">
        <v>22468</v>
      </c>
      <c r="R1428" s="1" t="s">
        <v>13722</v>
      </c>
      <c r="S1428" s="1" t="s">
        <v>1426</v>
      </c>
      <c r="T1428" s="1"/>
      <c r="U1428" s="1"/>
      <c r="V1428" s="1" t="s">
        <v>13734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6399</v>
      </c>
      <c r="G1429" s="1" t="s">
        <v>7963</v>
      </c>
      <c r="H1429" s="1" t="s">
        <v>9526</v>
      </c>
      <c r="I1429" s="1" t="s">
        <v>11070</v>
      </c>
      <c r="J1429" s="1"/>
      <c r="K1429" s="1" t="s">
        <v>21684</v>
      </c>
      <c r="L1429" s="1" t="s">
        <v>1427</v>
      </c>
      <c r="M1429" s="1" t="s">
        <v>12709</v>
      </c>
      <c r="N1429" s="1" t="s">
        <v>12953</v>
      </c>
      <c r="O1429" s="1" t="s">
        <v>1427</v>
      </c>
      <c r="P1429" s="1" t="s">
        <v>21729</v>
      </c>
      <c r="Q1429" s="1" t="s">
        <v>22469</v>
      </c>
      <c r="R1429" s="1" t="s">
        <v>13722</v>
      </c>
      <c r="S1429" s="1" t="s">
        <v>1427</v>
      </c>
      <c r="T1429" s="1"/>
      <c r="U1429" s="1"/>
      <c r="V1429" s="1" t="s">
        <v>13734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6400</v>
      </c>
      <c r="G1430" s="1" t="s">
        <v>7964</v>
      </c>
      <c r="H1430" s="1" t="s">
        <v>9527</v>
      </c>
      <c r="I1430" s="1" t="s">
        <v>11071</v>
      </c>
      <c r="J1430" s="1"/>
      <c r="K1430" s="1" t="s">
        <v>21684</v>
      </c>
      <c r="L1430" s="1" t="s">
        <v>1428</v>
      </c>
      <c r="M1430" s="1" t="s">
        <v>12710</v>
      </c>
      <c r="N1430" s="1" t="s">
        <v>12953</v>
      </c>
      <c r="O1430" s="1" t="s">
        <v>1428</v>
      </c>
      <c r="P1430" s="1" t="s">
        <v>21729</v>
      </c>
      <c r="Q1430" s="1" t="s">
        <v>22470</v>
      </c>
      <c r="R1430" s="1" t="s">
        <v>13722</v>
      </c>
      <c r="S1430" s="1" t="s">
        <v>1428</v>
      </c>
      <c r="T1430" s="1"/>
      <c r="U1430" s="1"/>
      <c r="V1430" s="1" t="s">
        <v>13734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6401</v>
      </c>
      <c r="G1431" s="1" t="s">
        <v>7965</v>
      </c>
      <c r="H1431" s="1" t="s">
        <v>9528</v>
      </c>
      <c r="I1431" s="1" t="s">
        <v>11072</v>
      </c>
      <c r="J1431" s="1"/>
      <c r="K1431" s="1" t="s">
        <v>21684</v>
      </c>
      <c r="L1431" s="1" t="s">
        <v>1429</v>
      </c>
      <c r="M1431" s="1" t="s">
        <v>12711</v>
      </c>
      <c r="N1431" s="1" t="s">
        <v>12953</v>
      </c>
      <c r="O1431" s="1" t="s">
        <v>1429</v>
      </c>
      <c r="P1431" s="1" t="s">
        <v>21729</v>
      </c>
      <c r="Q1431" s="1" t="s">
        <v>22471</v>
      </c>
      <c r="R1431" s="1" t="s">
        <v>13722</v>
      </c>
      <c r="S1431" s="1" t="s">
        <v>1429</v>
      </c>
      <c r="T1431" s="1"/>
      <c r="U1431" s="1"/>
      <c r="V1431" s="1" t="s">
        <v>13734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6402</v>
      </c>
      <c r="G1432" s="1" t="s">
        <v>7966</v>
      </c>
      <c r="H1432" s="1" t="s">
        <v>9529</v>
      </c>
      <c r="I1432" s="1" t="s">
        <v>11073</v>
      </c>
      <c r="J1432" s="1"/>
      <c r="K1432" s="1" t="s">
        <v>21684</v>
      </c>
      <c r="L1432" s="1" t="s">
        <v>1430</v>
      </c>
      <c r="M1432" s="1" t="s">
        <v>12712</v>
      </c>
      <c r="N1432" s="1" t="s">
        <v>12953</v>
      </c>
      <c r="O1432" s="1" t="s">
        <v>1430</v>
      </c>
      <c r="P1432" s="1" t="s">
        <v>21729</v>
      </c>
      <c r="Q1432" s="1" t="s">
        <v>22472</v>
      </c>
      <c r="R1432" s="1" t="s">
        <v>13722</v>
      </c>
      <c r="S1432" s="1" t="s">
        <v>1430</v>
      </c>
      <c r="T1432" s="1"/>
      <c r="U1432" s="1"/>
      <c r="V1432" s="1" t="s">
        <v>13734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6403</v>
      </c>
      <c r="G1433" s="1" t="s">
        <v>7967</v>
      </c>
      <c r="H1433" s="1" t="s">
        <v>9530</v>
      </c>
      <c r="I1433" s="1" t="s">
        <v>11074</v>
      </c>
      <c r="J1433" s="1"/>
      <c r="K1433" s="1" t="s">
        <v>21684</v>
      </c>
      <c r="L1433" s="1" t="s">
        <v>1431</v>
      </c>
      <c r="M1433" s="1" t="s">
        <v>12713</v>
      </c>
      <c r="N1433" s="1" t="s">
        <v>12953</v>
      </c>
      <c r="O1433" s="1" t="s">
        <v>1431</v>
      </c>
      <c r="P1433" s="1" t="s">
        <v>21729</v>
      </c>
      <c r="Q1433" s="1" t="s">
        <v>22473</v>
      </c>
      <c r="R1433" s="1" t="s">
        <v>13722</v>
      </c>
      <c r="S1433" s="1" t="s">
        <v>1431</v>
      </c>
      <c r="T1433" s="1"/>
      <c r="U1433" s="1"/>
      <c r="V1433" s="1" t="s">
        <v>13734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4856</v>
      </c>
      <c r="G1434" s="1" t="s">
        <v>7968</v>
      </c>
      <c r="H1434" s="1" t="s">
        <v>9531</v>
      </c>
      <c r="I1434" s="1" t="s">
        <v>10362</v>
      </c>
      <c r="J1434" s="1"/>
      <c r="K1434" s="1" t="s">
        <v>21684</v>
      </c>
      <c r="L1434" s="1" t="s">
        <v>1432</v>
      </c>
      <c r="M1434" s="1" t="s">
        <v>12714</v>
      </c>
      <c r="N1434" s="1" t="s">
        <v>12953</v>
      </c>
      <c r="O1434" s="1" t="s">
        <v>1432</v>
      </c>
      <c r="P1434" s="1" t="s">
        <v>21729</v>
      </c>
      <c r="Q1434" s="1" t="s">
        <v>22474</v>
      </c>
      <c r="R1434" s="1" t="s">
        <v>13722</v>
      </c>
      <c r="S1434" s="1" t="s">
        <v>1432</v>
      </c>
      <c r="T1434" s="1"/>
      <c r="U1434" s="1"/>
      <c r="V1434" s="1" t="s">
        <v>13734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6404</v>
      </c>
      <c r="G1435" s="1" t="s">
        <v>4817</v>
      </c>
      <c r="H1435" s="1" t="s">
        <v>9532</v>
      </c>
      <c r="I1435" s="1" t="s">
        <v>11075</v>
      </c>
      <c r="J1435" s="1"/>
      <c r="K1435" s="1" t="s">
        <v>21684</v>
      </c>
      <c r="L1435" s="1" t="s">
        <v>1433</v>
      </c>
      <c r="M1435" s="1" t="s">
        <v>12715</v>
      </c>
      <c r="N1435" s="1" t="s">
        <v>12953</v>
      </c>
      <c r="O1435" s="1" t="s">
        <v>1433</v>
      </c>
      <c r="P1435" s="1" t="s">
        <v>21729</v>
      </c>
      <c r="Q1435" s="1" t="s">
        <v>22475</v>
      </c>
      <c r="R1435" s="1" t="s">
        <v>13722</v>
      </c>
      <c r="S1435" s="1" t="s">
        <v>1433</v>
      </c>
      <c r="T1435" s="1"/>
      <c r="U1435" s="1"/>
      <c r="V1435" s="1" t="s">
        <v>13734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6405</v>
      </c>
      <c r="G1436" s="1" t="s">
        <v>7969</v>
      </c>
      <c r="H1436" s="1" t="s">
        <v>9533</v>
      </c>
      <c r="I1436" s="1" t="s">
        <v>11076</v>
      </c>
      <c r="J1436" s="1"/>
      <c r="K1436" s="1" t="s">
        <v>21684</v>
      </c>
      <c r="L1436" s="1" t="s">
        <v>1434</v>
      </c>
      <c r="M1436" s="1" t="s">
        <v>12716</v>
      </c>
      <c r="N1436" s="1" t="s">
        <v>12953</v>
      </c>
      <c r="O1436" s="1" t="s">
        <v>1434</v>
      </c>
      <c r="P1436" s="1" t="s">
        <v>21729</v>
      </c>
      <c r="Q1436" s="1" t="s">
        <v>22476</v>
      </c>
      <c r="R1436" s="1" t="s">
        <v>13722</v>
      </c>
      <c r="S1436" s="1" t="s">
        <v>1434</v>
      </c>
      <c r="T1436" s="1"/>
      <c r="U1436" s="1"/>
      <c r="V1436" s="1" t="s">
        <v>13734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6406</v>
      </c>
      <c r="G1437" s="1" t="s">
        <v>7970</v>
      </c>
      <c r="H1437" s="1" t="s">
        <v>9534</v>
      </c>
      <c r="I1437" s="1" t="s">
        <v>11077</v>
      </c>
      <c r="J1437" s="1"/>
      <c r="K1437" s="1" t="s">
        <v>21684</v>
      </c>
      <c r="L1437" s="1" t="s">
        <v>1435</v>
      </c>
      <c r="M1437" s="1" t="s">
        <v>12717</v>
      </c>
      <c r="N1437" s="1" t="s">
        <v>12953</v>
      </c>
      <c r="O1437" s="1" t="s">
        <v>1435</v>
      </c>
      <c r="P1437" s="1" t="s">
        <v>21729</v>
      </c>
      <c r="Q1437" s="1" t="s">
        <v>22477</v>
      </c>
      <c r="R1437" s="1" t="s">
        <v>13722</v>
      </c>
      <c r="S1437" s="1" t="s">
        <v>1435</v>
      </c>
      <c r="T1437" s="1"/>
      <c r="U1437" s="1"/>
      <c r="V1437" s="1" t="s">
        <v>13734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6407</v>
      </c>
      <c r="G1438" s="1" t="s">
        <v>7971</v>
      </c>
      <c r="H1438" s="1" t="s">
        <v>9535</v>
      </c>
      <c r="I1438" s="1" t="s">
        <v>11078</v>
      </c>
      <c r="J1438" s="1"/>
      <c r="K1438" s="1" t="s">
        <v>21684</v>
      </c>
      <c r="L1438" s="1" t="s">
        <v>1436</v>
      </c>
      <c r="M1438" s="1" t="s">
        <v>12718</v>
      </c>
      <c r="N1438" s="1" t="s">
        <v>12953</v>
      </c>
      <c r="O1438" s="1" t="s">
        <v>1436</v>
      </c>
      <c r="P1438" s="1" t="s">
        <v>21729</v>
      </c>
      <c r="Q1438" s="1" t="s">
        <v>22478</v>
      </c>
      <c r="R1438" s="1" t="s">
        <v>13722</v>
      </c>
      <c r="S1438" s="1" t="s">
        <v>1436</v>
      </c>
      <c r="T1438" s="1"/>
      <c r="U1438" s="1"/>
      <c r="V1438" s="1" t="s">
        <v>13734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6408</v>
      </c>
      <c r="G1439" s="1" t="s">
        <v>7972</v>
      </c>
      <c r="H1439" s="1" t="s">
        <v>9536</v>
      </c>
      <c r="I1439" s="1" t="s">
        <v>11079</v>
      </c>
      <c r="J1439" s="1"/>
      <c r="K1439" s="1" t="s">
        <v>21684</v>
      </c>
      <c r="L1439" s="1" t="s">
        <v>1437</v>
      </c>
      <c r="M1439" s="1" t="s">
        <v>12719</v>
      </c>
      <c r="N1439" s="1" t="s">
        <v>12953</v>
      </c>
      <c r="O1439" s="1" t="s">
        <v>1437</v>
      </c>
      <c r="P1439" s="1" t="s">
        <v>21729</v>
      </c>
      <c r="Q1439" s="1" t="s">
        <v>22479</v>
      </c>
      <c r="R1439" s="1" t="s">
        <v>13722</v>
      </c>
      <c r="S1439" s="1" t="s">
        <v>1437</v>
      </c>
      <c r="T1439" s="1"/>
      <c r="U1439" s="1"/>
      <c r="V1439" s="1" t="s">
        <v>13734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6409</v>
      </c>
      <c r="G1440" s="1" t="s">
        <v>7973</v>
      </c>
      <c r="H1440" s="1" t="s">
        <v>9537</v>
      </c>
      <c r="I1440" s="1" t="s">
        <v>11080</v>
      </c>
      <c r="J1440" s="1"/>
      <c r="K1440" s="1" t="s">
        <v>21684</v>
      </c>
      <c r="L1440" s="1" t="s">
        <v>1438</v>
      </c>
      <c r="M1440" s="1" t="s">
        <v>12720</v>
      </c>
      <c r="N1440" s="1" t="s">
        <v>12953</v>
      </c>
      <c r="O1440" s="1" t="s">
        <v>1438</v>
      </c>
      <c r="P1440" s="1" t="s">
        <v>21729</v>
      </c>
      <c r="Q1440" s="1" t="s">
        <v>22480</v>
      </c>
      <c r="R1440" s="1" t="s">
        <v>13722</v>
      </c>
      <c r="S1440" s="1" t="s">
        <v>1438</v>
      </c>
      <c r="T1440" s="1"/>
      <c r="U1440" s="1"/>
      <c r="V1440" s="1" t="s">
        <v>13734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6410</v>
      </c>
      <c r="G1441" s="1" t="s">
        <v>7974</v>
      </c>
      <c r="H1441" s="1" t="s">
        <v>6423</v>
      </c>
      <c r="I1441" s="1" t="s">
        <v>11081</v>
      </c>
      <c r="J1441" s="1"/>
      <c r="K1441" s="1" t="s">
        <v>21684</v>
      </c>
      <c r="L1441" s="1" t="s">
        <v>1439</v>
      </c>
      <c r="M1441" s="1" t="s">
        <v>12721</v>
      </c>
      <c r="N1441" s="1" t="s">
        <v>12953</v>
      </c>
      <c r="O1441" s="1" t="s">
        <v>1439</v>
      </c>
      <c r="P1441" s="1" t="s">
        <v>21729</v>
      </c>
      <c r="Q1441" s="1" t="s">
        <v>22481</v>
      </c>
      <c r="R1441" s="1" t="s">
        <v>13722</v>
      </c>
      <c r="S1441" s="1" t="s">
        <v>1439</v>
      </c>
      <c r="T1441" s="1"/>
      <c r="U1441" s="1"/>
      <c r="V1441" s="1" t="s">
        <v>13734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6411</v>
      </c>
      <c r="G1442" s="1" t="s">
        <v>7975</v>
      </c>
      <c r="H1442" s="1" t="s">
        <v>4835</v>
      </c>
      <c r="I1442" s="1" t="s">
        <v>11082</v>
      </c>
      <c r="J1442" s="1"/>
      <c r="K1442" s="1" t="s">
        <v>21684</v>
      </c>
      <c r="L1442" s="1" t="s">
        <v>1440</v>
      </c>
      <c r="M1442" s="1" t="s">
        <v>12722</v>
      </c>
      <c r="N1442" s="1" t="s">
        <v>12953</v>
      </c>
      <c r="O1442" s="1" t="s">
        <v>1440</v>
      </c>
      <c r="P1442" s="1" t="s">
        <v>21729</v>
      </c>
      <c r="Q1442" s="1" t="s">
        <v>22482</v>
      </c>
      <c r="R1442" s="1" t="s">
        <v>13722</v>
      </c>
      <c r="S1442" s="1" t="s">
        <v>1440</v>
      </c>
      <c r="T1442" s="1"/>
      <c r="U1442" s="1"/>
      <c r="V1442" s="1" t="s">
        <v>13734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6412</v>
      </c>
      <c r="G1443" s="1" t="s">
        <v>7976</v>
      </c>
      <c r="H1443" s="1" t="s">
        <v>9538</v>
      </c>
      <c r="I1443" s="1" t="s">
        <v>9779</v>
      </c>
      <c r="J1443" s="1"/>
      <c r="K1443" s="1" t="s">
        <v>21684</v>
      </c>
      <c r="L1443" s="1" t="s">
        <v>1441</v>
      </c>
      <c r="M1443" s="1" t="s">
        <v>12723</v>
      </c>
      <c r="N1443" s="1" t="s">
        <v>12953</v>
      </c>
      <c r="O1443" s="1" t="s">
        <v>1441</v>
      </c>
      <c r="P1443" s="1" t="s">
        <v>21729</v>
      </c>
      <c r="Q1443" s="1" t="s">
        <v>22483</v>
      </c>
      <c r="R1443" s="1" t="s">
        <v>13722</v>
      </c>
      <c r="S1443" s="1" t="s">
        <v>1441</v>
      </c>
      <c r="T1443" s="1"/>
      <c r="U1443" s="1"/>
      <c r="V1443" s="1" t="s">
        <v>13734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6413</v>
      </c>
      <c r="G1444" s="1" t="s">
        <v>7977</v>
      </c>
      <c r="H1444" s="1" t="s">
        <v>9539</v>
      </c>
      <c r="I1444" s="1" t="s">
        <v>11083</v>
      </c>
      <c r="J1444" s="1"/>
      <c r="K1444" s="1" t="s">
        <v>21684</v>
      </c>
      <c r="L1444" s="1" t="s">
        <v>1442</v>
      </c>
      <c r="M1444" s="1" t="s">
        <v>12724</v>
      </c>
      <c r="N1444" s="1" t="s">
        <v>12953</v>
      </c>
      <c r="O1444" s="1" t="s">
        <v>1442</v>
      </c>
      <c r="P1444" s="1" t="s">
        <v>21729</v>
      </c>
      <c r="Q1444" s="1" t="s">
        <v>22484</v>
      </c>
      <c r="R1444" s="1" t="s">
        <v>13722</v>
      </c>
      <c r="S1444" s="1" t="s">
        <v>1442</v>
      </c>
      <c r="T1444" s="1"/>
      <c r="U1444" s="1"/>
      <c r="V1444" s="1" t="s">
        <v>13734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6349</v>
      </c>
      <c r="G1445" s="1" t="s">
        <v>7978</v>
      </c>
      <c r="H1445" s="1" t="s">
        <v>7990</v>
      </c>
      <c r="I1445" s="1" t="s">
        <v>11084</v>
      </c>
      <c r="J1445" s="1"/>
      <c r="K1445" s="1" t="s">
        <v>21684</v>
      </c>
      <c r="L1445" s="1" t="s">
        <v>1443</v>
      </c>
      <c r="M1445" s="1" t="s">
        <v>12725</v>
      </c>
      <c r="N1445" s="1" t="s">
        <v>12953</v>
      </c>
      <c r="O1445" s="1" t="s">
        <v>1443</v>
      </c>
      <c r="P1445" s="1" t="s">
        <v>21730</v>
      </c>
      <c r="Q1445" s="1" t="s">
        <v>21730</v>
      </c>
      <c r="R1445" s="1" t="s">
        <v>13722</v>
      </c>
      <c r="S1445" s="1" t="s">
        <v>1443</v>
      </c>
      <c r="T1445" s="1"/>
      <c r="U1445" s="1" t="s">
        <v>18339</v>
      </c>
      <c r="V1445" s="1" t="s">
        <v>13734</v>
      </c>
      <c r="W1445" s="1" t="s">
        <v>1443</v>
      </c>
      <c r="X1445" s="1" t="s">
        <v>22650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4855</v>
      </c>
      <c r="G1446" s="1" t="s">
        <v>7979</v>
      </c>
      <c r="H1446" s="1" t="s">
        <v>9540</v>
      </c>
      <c r="I1446" s="1" t="s">
        <v>11085</v>
      </c>
      <c r="J1446" s="1"/>
      <c r="K1446" s="1" t="s">
        <v>21684</v>
      </c>
      <c r="L1446" s="1" t="s">
        <v>1444</v>
      </c>
      <c r="M1446" s="1" t="s">
        <v>12726</v>
      </c>
      <c r="N1446" s="1" t="s">
        <v>12953</v>
      </c>
      <c r="O1446" s="1" t="s">
        <v>1444</v>
      </c>
      <c r="P1446" s="1" t="s">
        <v>21730</v>
      </c>
      <c r="Q1446" s="1" t="s">
        <v>21730</v>
      </c>
      <c r="R1446" s="1" t="s">
        <v>13722</v>
      </c>
      <c r="S1446" s="1" t="s">
        <v>1444</v>
      </c>
      <c r="T1446" s="1"/>
      <c r="U1446" s="1"/>
      <c r="V1446" s="1" t="s">
        <v>13734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6414</v>
      </c>
      <c r="G1447" s="1" t="s">
        <v>6415</v>
      </c>
      <c r="H1447" s="1" t="s">
        <v>9541</v>
      </c>
      <c r="I1447" s="1" t="s">
        <v>11086</v>
      </c>
      <c r="J1447" s="1"/>
      <c r="K1447" s="1" t="s">
        <v>21684</v>
      </c>
      <c r="L1447" s="1" t="s">
        <v>1445</v>
      </c>
      <c r="M1447" s="1" t="s">
        <v>12727</v>
      </c>
      <c r="N1447" s="1" t="s">
        <v>12953</v>
      </c>
      <c r="O1447" s="1" t="s">
        <v>1445</v>
      </c>
      <c r="P1447" s="1" t="s">
        <v>21730</v>
      </c>
      <c r="Q1447" s="1" t="s">
        <v>21730</v>
      </c>
      <c r="R1447" s="1" t="s">
        <v>13722</v>
      </c>
      <c r="S1447" s="1" t="s">
        <v>1445</v>
      </c>
      <c r="T1447" s="1"/>
      <c r="U1447" s="1"/>
      <c r="V1447" s="1" t="s">
        <v>13734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6415</v>
      </c>
      <c r="G1448" s="1" t="s">
        <v>7980</v>
      </c>
      <c r="H1448" s="1" t="s">
        <v>9542</v>
      </c>
      <c r="I1448" s="1" t="s">
        <v>10248</v>
      </c>
      <c r="J1448" s="1"/>
      <c r="K1448" s="1" t="s">
        <v>21684</v>
      </c>
      <c r="L1448" s="1" t="s">
        <v>1446</v>
      </c>
      <c r="M1448" s="1" t="s">
        <v>12728</v>
      </c>
      <c r="N1448" s="1" t="s">
        <v>12953</v>
      </c>
      <c r="O1448" s="1" t="s">
        <v>1446</v>
      </c>
      <c r="P1448" s="1" t="s">
        <v>21730</v>
      </c>
      <c r="Q1448" s="1" t="s">
        <v>21730</v>
      </c>
      <c r="R1448" s="1" t="s">
        <v>13722</v>
      </c>
      <c r="S1448" s="1" t="s">
        <v>1446</v>
      </c>
      <c r="T1448" s="1"/>
      <c r="U1448" s="1"/>
      <c r="V1448" s="1" t="s">
        <v>13734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6416</v>
      </c>
      <c r="G1449" s="1" t="s">
        <v>4831</v>
      </c>
      <c r="H1449" s="1" t="s">
        <v>9543</v>
      </c>
      <c r="I1449" s="1" t="s">
        <v>11087</v>
      </c>
      <c r="J1449" s="1"/>
      <c r="K1449" s="1" t="s">
        <v>21684</v>
      </c>
      <c r="L1449" s="1" t="s">
        <v>1447</v>
      </c>
      <c r="M1449" s="1" t="s">
        <v>12729</v>
      </c>
      <c r="N1449" s="1" t="s">
        <v>12953</v>
      </c>
      <c r="O1449" s="1" t="s">
        <v>1447</v>
      </c>
      <c r="P1449" s="1" t="s">
        <v>21730</v>
      </c>
      <c r="Q1449" s="1" t="s">
        <v>21730</v>
      </c>
      <c r="R1449" s="1" t="s">
        <v>13722</v>
      </c>
      <c r="S1449" s="1" t="s">
        <v>1447</v>
      </c>
      <c r="T1449" s="1"/>
      <c r="U1449" s="1"/>
      <c r="V1449" s="1" t="s">
        <v>13734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6417</v>
      </c>
      <c r="G1450" s="1" t="s">
        <v>7981</v>
      </c>
      <c r="H1450" s="1" t="s">
        <v>9544</v>
      </c>
      <c r="I1450" s="1" t="s">
        <v>11088</v>
      </c>
      <c r="J1450" s="1"/>
      <c r="K1450" s="1" t="s">
        <v>21684</v>
      </c>
      <c r="L1450" s="1" t="s">
        <v>1448</v>
      </c>
      <c r="M1450" s="1" t="s">
        <v>12730</v>
      </c>
      <c r="N1450" s="1" t="s">
        <v>12953</v>
      </c>
      <c r="O1450" s="1" t="s">
        <v>1448</v>
      </c>
      <c r="P1450" s="1" t="s">
        <v>21730</v>
      </c>
      <c r="Q1450" s="1" t="s">
        <v>21730</v>
      </c>
      <c r="R1450" s="1" t="s">
        <v>13722</v>
      </c>
      <c r="S1450" s="1" t="s">
        <v>1448</v>
      </c>
      <c r="T1450" s="1"/>
      <c r="U1450" s="1"/>
      <c r="V1450" s="1" t="s">
        <v>13734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6418</v>
      </c>
      <c r="G1451" s="1" t="s">
        <v>7982</v>
      </c>
      <c r="H1451" s="1" t="s">
        <v>7985</v>
      </c>
      <c r="I1451" s="1" t="s">
        <v>10280</v>
      </c>
      <c r="J1451" s="1"/>
      <c r="K1451" s="1" t="s">
        <v>21684</v>
      </c>
      <c r="L1451" s="1" t="s">
        <v>1449</v>
      </c>
      <c r="M1451" s="1" t="s">
        <v>10242</v>
      </c>
      <c r="N1451" s="1" t="s">
        <v>12953</v>
      </c>
      <c r="O1451" s="1" t="s">
        <v>1449</v>
      </c>
      <c r="P1451" s="1" t="s">
        <v>21730</v>
      </c>
      <c r="Q1451" s="1" t="s">
        <v>21730</v>
      </c>
      <c r="R1451" s="1" t="s">
        <v>13722</v>
      </c>
      <c r="S1451" s="1" t="s">
        <v>1449</v>
      </c>
      <c r="T1451" s="1"/>
      <c r="U1451" s="1"/>
      <c r="V1451" s="1" t="s">
        <v>13734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6419</v>
      </c>
      <c r="G1452" s="1" t="s">
        <v>7983</v>
      </c>
      <c r="H1452" s="1" t="s">
        <v>9545</v>
      </c>
      <c r="I1452" s="1" t="s">
        <v>11089</v>
      </c>
      <c r="J1452" s="1"/>
      <c r="K1452" s="1" t="s">
        <v>21684</v>
      </c>
      <c r="L1452" s="1" t="s">
        <v>1450</v>
      </c>
      <c r="M1452" s="1" t="s">
        <v>12731</v>
      </c>
      <c r="N1452" s="1" t="s">
        <v>12953</v>
      </c>
      <c r="O1452" s="1" t="s">
        <v>1450</v>
      </c>
      <c r="P1452" s="1" t="s">
        <v>21730</v>
      </c>
      <c r="Q1452" s="1" t="s">
        <v>21730</v>
      </c>
      <c r="R1452" s="1" t="s">
        <v>13722</v>
      </c>
      <c r="S1452" s="1" t="s">
        <v>1450</v>
      </c>
      <c r="T1452" s="1"/>
      <c r="U1452" s="1"/>
      <c r="V1452" s="1" t="s">
        <v>13734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6420</v>
      </c>
      <c r="G1453" s="1" t="s">
        <v>7984</v>
      </c>
      <c r="H1453" s="1" t="s">
        <v>9546</v>
      </c>
      <c r="I1453" s="1" t="s">
        <v>11090</v>
      </c>
      <c r="J1453" s="1"/>
      <c r="K1453" s="1" t="s">
        <v>21684</v>
      </c>
      <c r="L1453" s="1" t="s">
        <v>1451</v>
      </c>
      <c r="M1453" s="1" t="s">
        <v>12732</v>
      </c>
      <c r="N1453" s="1" t="s">
        <v>12953</v>
      </c>
      <c r="O1453" s="1" t="s">
        <v>1451</v>
      </c>
      <c r="P1453" s="1" t="s">
        <v>21730</v>
      </c>
      <c r="Q1453" s="1" t="s">
        <v>21730</v>
      </c>
      <c r="R1453" s="1" t="s">
        <v>13722</v>
      </c>
      <c r="S1453" s="1" t="s">
        <v>1451</v>
      </c>
      <c r="T1453" s="1"/>
      <c r="U1453" s="1"/>
      <c r="V1453" s="1" t="s">
        <v>13734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6421</v>
      </c>
      <c r="G1454" s="1" t="s">
        <v>7985</v>
      </c>
      <c r="H1454" s="1" t="s">
        <v>6346</v>
      </c>
      <c r="I1454" s="1" t="s">
        <v>11091</v>
      </c>
      <c r="J1454" s="1"/>
      <c r="K1454" s="1" t="s">
        <v>21684</v>
      </c>
      <c r="L1454" s="1" t="s">
        <v>1452</v>
      </c>
      <c r="M1454" s="1" t="s">
        <v>12733</v>
      </c>
      <c r="N1454" s="1" t="s">
        <v>12953</v>
      </c>
      <c r="O1454" s="1" t="s">
        <v>1452</v>
      </c>
      <c r="P1454" s="1" t="s">
        <v>21730</v>
      </c>
      <c r="Q1454" s="1" t="s">
        <v>21730</v>
      </c>
      <c r="R1454" s="1" t="s">
        <v>13722</v>
      </c>
      <c r="S1454" s="1" t="s">
        <v>1452</v>
      </c>
      <c r="T1454" s="1"/>
      <c r="U1454" s="1"/>
      <c r="V1454" s="1" t="s">
        <v>13734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6422</v>
      </c>
      <c r="G1455" s="1" t="s">
        <v>7986</v>
      </c>
      <c r="H1455" s="1" t="s">
        <v>9547</v>
      </c>
      <c r="I1455" s="1" t="s">
        <v>11092</v>
      </c>
      <c r="J1455" s="1"/>
      <c r="K1455" s="1" t="s">
        <v>21684</v>
      </c>
      <c r="L1455" s="1" t="s">
        <v>1453</v>
      </c>
      <c r="M1455" s="1" t="s">
        <v>12734</v>
      </c>
      <c r="N1455" s="1" t="s">
        <v>12953</v>
      </c>
      <c r="O1455" s="1" t="s">
        <v>1453</v>
      </c>
      <c r="P1455" s="1" t="s">
        <v>21730</v>
      </c>
      <c r="Q1455" s="1" t="s">
        <v>21730</v>
      </c>
      <c r="R1455" s="1" t="s">
        <v>13722</v>
      </c>
      <c r="S1455" s="1" t="s">
        <v>1453</v>
      </c>
      <c r="T1455" s="1"/>
      <c r="U1455" s="1"/>
      <c r="V1455" s="1" t="s">
        <v>13734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6423</v>
      </c>
      <c r="G1456" s="1" t="s">
        <v>7987</v>
      </c>
      <c r="H1456" s="1" t="s">
        <v>9548</v>
      </c>
      <c r="I1456" s="1" t="s">
        <v>11093</v>
      </c>
      <c r="J1456" s="1"/>
      <c r="K1456" s="1" t="s">
        <v>21684</v>
      </c>
      <c r="L1456" s="1" t="s">
        <v>1454</v>
      </c>
      <c r="M1456" s="1" t="s">
        <v>12735</v>
      </c>
      <c r="N1456" s="1" t="s">
        <v>12953</v>
      </c>
      <c r="O1456" s="1" t="s">
        <v>1454</v>
      </c>
      <c r="P1456" s="1" t="s">
        <v>21730</v>
      </c>
      <c r="Q1456" s="1" t="s">
        <v>21730</v>
      </c>
      <c r="R1456" s="1" t="s">
        <v>13722</v>
      </c>
      <c r="S1456" s="1" t="s">
        <v>1454</v>
      </c>
      <c r="T1456" s="1"/>
      <c r="U1456" s="1"/>
      <c r="V1456" s="1" t="s">
        <v>13734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4839</v>
      </c>
      <c r="G1457" s="1" t="s">
        <v>7988</v>
      </c>
      <c r="H1457" s="1" t="s">
        <v>9549</v>
      </c>
      <c r="I1457" s="1" t="s">
        <v>11094</v>
      </c>
      <c r="J1457" s="1"/>
      <c r="K1457" s="1" t="s">
        <v>21684</v>
      </c>
      <c r="L1457" s="1" t="s">
        <v>1455</v>
      </c>
      <c r="M1457" s="1" t="s">
        <v>12736</v>
      </c>
      <c r="N1457" s="1" t="s">
        <v>12953</v>
      </c>
      <c r="O1457" s="1" t="s">
        <v>1455</v>
      </c>
      <c r="P1457" s="1" t="s">
        <v>21730</v>
      </c>
      <c r="Q1457" s="1" t="s">
        <v>21730</v>
      </c>
      <c r="R1457" s="1" t="s">
        <v>13722</v>
      </c>
      <c r="S1457" s="1" t="s">
        <v>1455</v>
      </c>
      <c r="T1457" s="1"/>
      <c r="U1457" s="1"/>
      <c r="V1457" s="1" t="s">
        <v>13734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4824</v>
      </c>
      <c r="G1458" s="1" t="s">
        <v>7989</v>
      </c>
      <c r="H1458" s="1" t="s">
        <v>9550</v>
      </c>
      <c r="I1458" s="1" t="s">
        <v>11095</v>
      </c>
      <c r="J1458" s="1"/>
      <c r="K1458" s="1" t="s">
        <v>21684</v>
      </c>
      <c r="L1458" s="1" t="s">
        <v>1456</v>
      </c>
      <c r="M1458" s="1" t="s">
        <v>12737</v>
      </c>
      <c r="N1458" s="1" t="s">
        <v>12953</v>
      </c>
      <c r="O1458" s="1" t="s">
        <v>1456</v>
      </c>
      <c r="P1458" s="1" t="s">
        <v>21730</v>
      </c>
      <c r="Q1458" s="1" t="s">
        <v>21730</v>
      </c>
      <c r="R1458" s="1" t="s">
        <v>13722</v>
      </c>
      <c r="S1458" s="1" t="s">
        <v>1456</v>
      </c>
      <c r="T1458" s="1"/>
      <c r="U1458" s="1"/>
      <c r="V1458" s="1" t="s">
        <v>13734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6424</v>
      </c>
      <c r="G1459" s="1" t="s">
        <v>7990</v>
      </c>
      <c r="H1459" s="1" t="s">
        <v>9551</v>
      </c>
      <c r="I1459" s="1" t="s">
        <v>11096</v>
      </c>
      <c r="J1459" s="1"/>
      <c r="K1459" s="1" t="s">
        <v>21684</v>
      </c>
      <c r="L1459" s="1" t="s">
        <v>1457</v>
      </c>
      <c r="M1459" s="1" t="s">
        <v>12738</v>
      </c>
      <c r="N1459" s="1" t="s">
        <v>12953</v>
      </c>
      <c r="O1459" s="1" t="s">
        <v>1457</v>
      </c>
      <c r="P1459" s="1" t="s">
        <v>21730</v>
      </c>
      <c r="Q1459" s="1" t="s">
        <v>21730</v>
      </c>
      <c r="R1459" s="1" t="s">
        <v>13722</v>
      </c>
      <c r="S1459" s="1" t="s">
        <v>1457</v>
      </c>
      <c r="T1459" s="1"/>
      <c r="U1459" s="1"/>
      <c r="V1459" s="1" t="s">
        <v>13734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6425</v>
      </c>
      <c r="G1460" s="1" t="s">
        <v>7991</v>
      </c>
      <c r="H1460" s="1" t="s">
        <v>9552</v>
      </c>
      <c r="I1460" s="1" t="s">
        <v>11097</v>
      </c>
      <c r="J1460" s="1"/>
      <c r="K1460" s="1" t="s">
        <v>21684</v>
      </c>
      <c r="L1460" s="1" t="s">
        <v>1458</v>
      </c>
      <c r="M1460" s="1" t="s">
        <v>12739</v>
      </c>
      <c r="N1460" s="1" t="s">
        <v>12953</v>
      </c>
      <c r="O1460" s="1" t="s">
        <v>1458</v>
      </c>
      <c r="P1460" s="1" t="s">
        <v>21730</v>
      </c>
      <c r="Q1460" s="1" t="s">
        <v>21730</v>
      </c>
      <c r="R1460" s="1" t="s">
        <v>13722</v>
      </c>
      <c r="S1460" s="1" t="s">
        <v>1458</v>
      </c>
      <c r="T1460" s="1"/>
      <c r="U1460" s="1"/>
      <c r="V1460" s="1" t="s">
        <v>13734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6426</v>
      </c>
      <c r="G1461" s="1" t="s">
        <v>7992</v>
      </c>
      <c r="H1461" s="1" t="s">
        <v>9553</v>
      </c>
      <c r="I1461" s="1" t="s">
        <v>10937</v>
      </c>
      <c r="J1461" s="1"/>
      <c r="K1461" s="1" t="s">
        <v>21684</v>
      </c>
      <c r="L1461" s="1" t="s">
        <v>1459</v>
      </c>
      <c r="M1461" s="1" t="s">
        <v>12740</v>
      </c>
      <c r="N1461" s="1" t="s">
        <v>12953</v>
      </c>
      <c r="O1461" s="1" t="s">
        <v>1459</v>
      </c>
      <c r="P1461" s="1" t="s">
        <v>21730</v>
      </c>
      <c r="Q1461" s="1" t="s">
        <v>21730</v>
      </c>
      <c r="R1461" s="1" t="s">
        <v>13722</v>
      </c>
      <c r="S1461" s="1" t="s">
        <v>1459</v>
      </c>
      <c r="T1461" s="1"/>
      <c r="U1461" s="1"/>
      <c r="V1461" s="1" t="s">
        <v>13734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6427</v>
      </c>
      <c r="G1462" s="1" t="s">
        <v>7993</v>
      </c>
      <c r="H1462" s="1" t="s">
        <v>9554</v>
      </c>
      <c r="I1462" s="1" t="s">
        <v>11098</v>
      </c>
      <c r="J1462" s="1"/>
      <c r="K1462" s="1" t="s">
        <v>21684</v>
      </c>
      <c r="L1462" s="1" t="s">
        <v>1460</v>
      </c>
      <c r="M1462" s="1" t="s">
        <v>12741</v>
      </c>
      <c r="N1462" s="1" t="s">
        <v>12953</v>
      </c>
      <c r="O1462" s="1" t="s">
        <v>1460</v>
      </c>
      <c r="P1462" s="1" t="s">
        <v>21730</v>
      </c>
      <c r="Q1462" s="1" t="s">
        <v>21730</v>
      </c>
      <c r="R1462" s="1" t="s">
        <v>13722</v>
      </c>
      <c r="S1462" s="1" t="s">
        <v>1460</v>
      </c>
      <c r="T1462" s="1"/>
      <c r="U1462" s="1"/>
      <c r="V1462" s="1" t="s">
        <v>13734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6428</v>
      </c>
      <c r="G1463" s="1" t="s">
        <v>7994</v>
      </c>
      <c r="H1463" s="1" t="s">
        <v>9555</v>
      </c>
      <c r="I1463" s="1" t="s">
        <v>11099</v>
      </c>
      <c r="J1463" s="1"/>
      <c r="K1463" s="1" t="s">
        <v>21684</v>
      </c>
      <c r="L1463" s="1" t="s">
        <v>1461</v>
      </c>
      <c r="M1463" s="1" t="s">
        <v>12742</v>
      </c>
      <c r="N1463" s="1" t="s">
        <v>12953</v>
      </c>
      <c r="O1463" s="1" t="s">
        <v>1461</v>
      </c>
      <c r="P1463" s="1" t="s">
        <v>21730</v>
      </c>
      <c r="Q1463" s="1" t="s">
        <v>21730</v>
      </c>
      <c r="R1463" s="1" t="s">
        <v>13722</v>
      </c>
      <c r="S1463" s="1" t="s">
        <v>1461</v>
      </c>
      <c r="T1463" s="1"/>
      <c r="U1463" s="1"/>
      <c r="V1463" s="1" t="s">
        <v>13734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6429</v>
      </c>
      <c r="G1464" s="1" t="s">
        <v>7995</v>
      </c>
      <c r="H1464" s="1" t="s">
        <v>9556</v>
      </c>
      <c r="I1464" s="1" t="s">
        <v>11100</v>
      </c>
      <c r="J1464" s="1"/>
      <c r="K1464" s="1" t="s">
        <v>21684</v>
      </c>
      <c r="L1464" s="1" t="s">
        <v>1462</v>
      </c>
      <c r="M1464" s="1" t="s">
        <v>12743</v>
      </c>
      <c r="N1464" s="1" t="s">
        <v>12953</v>
      </c>
      <c r="O1464" s="1" t="s">
        <v>1462</v>
      </c>
      <c r="P1464" s="1" t="s">
        <v>21730</v>
      </c>
      <c r="Q1464" s="1" t="s">
        <v>21730</v>
      </c>
      <c r="R1464" s="1" t="s">
        <v>13722</v>
      </c>
      <c r="S1464" s="1" t="s">
        <v>1462</v>
      </c>
      <c r="T1464" s="1"/>
      <c r="U1464" s="1"/>
      <c r="V1464" s="1" t="s">
        <v>13734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6430</v>
      </c>
      <c r="G1465" s="1" t="s">
        <v>4847</v>
      </c>
      <c r="H1465" s="1" t="s">
        <v>9557</v>
      </c>
      <c r="I1465" s="1" t="s">
        <v>11101</v>
      </c>
      <c r="J1465" s="1"/>
      <c r="K1465" s="1" t="s">
        <v>21684</v>
      </c>
      <c r="L1465" s="1" t="s">
        <v>1463</v>
      </c>
      <c r="M1465" s="1" t="s">
        <v>12744</v>
      </c>
      <c r="N1465" s="1" t="s">
        <v>12953</v>
      </c>
      <c r="O1465" s="1" t="s">
        <v>1463</v>
      </c>
      <c r="P1465" s="1" t="s">
        <v>21730</v>
      </c>
      <c r="Q1465" s="1" t="s">
        <v>21730</v>
      </c>
      <c r="R1465" s="1" t="s">
        <v>13722</v>
      </c>
      <c r="S1465" s="1" t="s">
        <v>1463</v>
      </c>
      <c r="T1465" s="1"/>
      <c r="U1465" s="1"/>
      <c r="V1465" s="1" t="s">
        <v>13734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4816</v>
      </c>
      <c r="F1466" s="1" t="s">
        <v>4816</v>
      </c>
      <c r="G1466" s="1" t="s">
        <v>7996</v>
      </c>
      <c r="H1466" s="1" t="s">
        <v>9558</v>
      </c>
      <c r="I1466" s="1" t="s">
        <v>11102</v>
      </c>
      <c r="J1466" s="1"/>
      <c r="K1466" s="1" t="s">
        <v>21684</v>
      </c>
      <c r="L1466" s="1" t="s">
        <v>1464</v>
      </c>
      <c r="M1466" s="1" t="s">
        <v>12745</v>
      </c>
      <c r="N1466" s="1" t="s">
        <v>12953</v>
      </c>
      <c r="O1466" s="1" t="s">
        <v>1464</v>
      </c>
      <c r="P1466" s="1" t="s">
        <v>21730</v>
      </c>
      <c r="Q1466" s="1" t="s">
        <v>21730</v>
      </c>
      <c r="R1466" s="1" t="s">
        <v>13722</v>
      </c>
      <c r="S1466" s="1" t="s">
        <v>1464</v>
      </c>
      <c r="T1466" s="1"/>
      <c r="U1466" s="1"/>
      <c r="V1466" s="1" t="s">
        <v>13734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6431</v>
      </c>
      <c r="G1467" s="1" t="s">
        <v>7997</v>
      </c>
      <c r="H1467" s="1" t="s">
        <v>9559</v>
      </c>
      <c r="I1467" s="1" t="s">
        <v>11103</v>
      </c>
      <c r="J1467" s="1"/>
      <c r="K1467" s="1" t="s">
        <v>21684</v>
      </c>
      <c r="L1467" s="1" t="s">
        <v>1465</v>
      </c>
      <c r="M1467" s="1" t="s">
        <v>12746</v>
      </c>
      <c r="N1467" s="1" t="s">
        <v>12953</v>
      </c>
      <c r="O1467" s="1" t="s">
        <v>1465</v>
      </c>
      <c r="P1467" s="1" t="s">
        <v>21730</v>
      </c>
      <c r="Q1467" s="1" t="s">
        <v>21730</v>
      </c>
      <c r="R1467" s="1" t="s">
        <v>13722</v>
      </c>
      <c r="S1467" s="1" t="s">
        <v>1465</v>
      </c>
      <c r="T1467" s="1"/>
      <c r="U1467" s="1"/>
      <c r="V1467" s="1" t="s">
        <v>13734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6432</v>
      </c>
      <c r="G1468" s="1" t="s">
        <v>7998</v>
      </c>
      <c r="H1468" s="1" t="s">
        <v>9560</v>
      </c>
      <c r="I1468" s="1" t="s">
        <v>11104</v>
      </c>
      <c r="J1468" s="1"/>
      <c r="K1468" s="1" t="s">
        <v>21684</v>
      </c>
      <c r="L1468" s="1" t="s">
        <v>1466</v>
      </c>
      <c r="M1468" s="1" t="s">
        <v>12747</v>
      </c>
      <c r="N1468" s="1" t="s">
        <v>12953</v>
      </c>
      <c r="O1468" s="1" t="s">
        <v>1466</v>
      </c>
      <c r="P1468" s="1" t="s">
        <v>21730</v>
      </c>
      <c r="Q1468" s="1" t="s">
        <v>21730</v>
      </c>
      <c r="R1468" s="1" t="s">
        <v>13722</v>
      </c>
      <c r="S1468" s="1" t="s">
        <v>1466</v>
      </c>
      <c r="T1468" s="1"/>
      <c r="U1468" s="1"/>
      <c r="V1468" s="1" t="s">
        <v>13734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6433</v>
      </c>
      <c r="G1469" s="1" t="s">
        <v>7999</v>
      </c>
      <c r="H1469" s="1" t="s">
        <v>9561</v>
      </c>
      <c r="I1469" s="1" t="s">
        <v>11105</v>
      </c>
      <c r="J1469" s="1"/>
      <c r="K1469" s="1" t="s">
        <v>21684</v>
      </c>
      <c r="L1469" s="1" t="s">
        <v>1467</v>
      </c>
      <c r="M1469" s="1" t="s">
        <v>12748</v>
      </c>
      <c r="N1469" s="1" t="s">
        <v>12953</v>
      </c>
      <c r="O1469" s="1" t="s">
        <v>1467</v>
      </c>
      <c r="P1469" s="1" t="s">
        <v>21730</v>
      </c>
      <c r="Q1469" s="1" t="s">
        <v>21730</v>
      </c>
      <c r="R1469" s="1" t="s">
        <v>13722</v>
      </c>
      <c r="S1469" s="1" t="s">
        <v>1467</v>
      </c>
      <c r="T1469" s="1"/>
      <c r="U1469" s="1"/>
      <c r="V1469" s="1" t="s">
        <v>13734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6434</v>
      </c>
      <c r="G1470" s="1" t="s">
        <v>8000</v>
      </c>
      <c r="H1470" s="1" t="s">
        <v>9562</v>
      </c>
      <c r="I1470" s="1" t="s">
        <v>11106</v>
      </c>
      <c r="J1470" s="1"/>
      <c r="K1470" s="1" t="s">
        <v>21684</v>
      </c>
      <c r="L1470" s="1" t="s">
        <v>1468</v>
      </c>
      <c r="M1470" s="1" t="s">
        <v>12749</v>
      </c>
      <c r="N1470" s="1" t="s">
        <v>12953</v>
      </c>
      <c r="O1470" s="1" t="s">
        <v>1468</v>
      </c>
      <c r="P1470" s="1" t="s">
        <v>21730</v>
      </c>
      <c r="Q1470" s="1" t="s">
        <v>21730</v>
      </c>
      <c r="R1470" s="1" t="s">
        <v>13722</v>
      </c>
      <c r="S1470" s="1" t="s">
        <v>1468</v>
      </c>
      <c r="T1470" s="1"/>
      <c r="U1470" s="1"/>
      <c r="V1470" s="1" t="s">
        <v>13734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4842</v>
      </c>
      <c r="F1471" s="1" t="s">
        <v>6435</v>
      </c>
      <c r="G1471" s="1" t="s">
        <v>8001</v>
      </c>
      <c r="H1471" s="1" t="s">
        <v>9563</v>
      </c>
      <c r="I1471" s="1" t="s">
        <v>11107</v>
      </c>
      <c r="J1471" s="1"/>
      <c r="K1471" s="1" t="s">
        <v>21684</v>
      </c>
      <c r="L1471" s="1" t="s">
        <v>1469</v>
      </c>
      <c r="M1471" s="1" t="s">
        <v>12750</v>
      </c>
      <c r="N1471" s="1" t="s">
        <v>12953</v>
      </c>
      <c r="O1471" s="1" t="s">
        <v>1469</v>
      </c>
      <c r="P1471" s="1" t="s">
        <v>21730</v>
      </c>
      <c r="Q1471" s="1" t="s">
        <v>21730</v>
      </c>
      <c r="R1471" s="1" t="s">
        <v>13722</v>
      </c>
      <c r="S1471" s="1" t="s">
        <v>1469</v>
      </c>
      <c r="T1471" s="1"/>
      <c r="U1471" s="1"/>
      <c r="V1471" s="1" t="s">
        <v>13734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4846</v>
      </c>
      <c r="G1472" s="1" t="s">
        <v>8002</v>
      </c>
      <c r="H1472" s="1" t="s">
        <v>9564</v>
      </c>
      <c r="I1472" s="1" t="s">
        <v>11108</v>
      </c>
      <c r="J1472" s="1"/>
      <c r="K1472" s="1" t="s">
        <v>21684</v>
      </c>
      <c r="L1472" s="1" t="s">
        <v>1470</v>
      </c>
      <c r="M1472" s="1" t="s">
        <v>12751</v>
      </c>
      <c r="N1472" s="1" t="s">
        <v>12953</v>
      </c>
      <c r="O1472" s="1" t="s">
        <v>1470</v>
      </c>
      <c r="P1472" s="1" t="s">
        <v>21730</v>
      </c>
      <c r="Q1472" s="1" t="s">
        <v>21730</v>
      </c>
      <c r="R1472" s="1" t="s">
        <v>13722</v>
      </c>
      <c r="S1472" s="1" t="s">
        <v>1470</v>
      </c>
      <c r="T1472" s="1"/>
      <c r="U1472" s="1"/>
      <c r="V1472" s="1" t="s">
        <v>13734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6436</v>
      </c>
      <c r="G1473" s="1" t="s">
        <v>8003</v>
      </c>
      <c r="H1473" s="1" t="s">
        <v>9565</v>
      </c>
      <c r="I1473" s="1" t="s">
        <v>11109</v>
      </c>
      <c r="J1473" s="1"/>
      <c r="K1473" s="1" t="s">
        <v>21684</v>
      </c>
      <c r="L1473" s="1" t="s">
        <v>1471</v>
      </c>
      <c r="M1473" s="1" t="s">
        <v>12752</v>
      </c>
      <c r="N1473" s="1" t="s">
        <v>12953</v>
      </c>
      <c r="O1473" s="1" t="s">
        <v>1471</v>
      </c>
      <c r="P1473" s="1" t="s">
        <v>21730</v>
      </c>
      <c r="Q1473" s="1" t="s">
        <v>21730</v>
      </c>
      <c r="R1473" s="1" t="s">
        <v>13722</v>
      </c>
      <c r="S1473" s="1" t="s">
        <v>1471</v>
      </c>
      <c r="T1473" s="1"/>
      <c r="U1473" s="1"/>
      <c r="V1473" s="1" t="s">
        <v>13734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6437</v>
      </c>
      <c r="G1474" s="1" t="s">
        <v>8004</v>
      </c>
      <c r="H1474" s="1" t="s">
        <v>9566</v>
      </c>
      <c r="I1474" s="1" t="s">
        <v>11110</v>
      </c>
      <c r="J1474" s="1"/>
      <c r="K1474" s="1" t="s">
        <v>21684</v>
      </c>
      <c r="L1474" s="1" t="s">
        <v>1472</v>
      </c>
      <c r="M1474" s="1" t="s">
        <v>12753</v>
      </c>
      <c r="N1474" s="1" t="s">
        <v>12953</v>
      </c>
      <c r="O1474" s="1" t="s">
        <v>1472</v>
      </c>
      <c r="P1474" s="1" t="s">
        <v>21730</v>
      </c>
      <c r="Q1474" s="1" t="s">
        <v>21730</v>
      </c>
      <c r="R1474" s="1" t="s">
        <v>13722</v>
      </c>
      <c r="S1474" s="1" t="s">
        <v>1472</v>
      </c>
      <c r="T1474" s="1"/>
      <c r="U1474" s="1"/>
      <c r="V1474" s="1" t="s">
        <v>13734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6438</v>
      </c>
      <c r="G1475" s="1" t="s">
        <v>8005</v>
      </c>
      <c r="H1475" s="1" t="s">
        <v>9567</v>
      </c>
      <c r="I1475" s="1" t="s">
        <v>11111</v>
      </c>
      <c r="J1475" s="1"/>
      <c r="K1475" s="1" t="s">
        <v>21684</v>
      </c>
      <c r="L1475" s="1" t="s">
        <v>1473</v>
      </c>
      <c r="M1475" s="1" t="s">
        <v>12754</v>
      </c>
      <c r="N1475" s="1" t="s">
        <v>12953</v>
      </c>
      <c r="O1475" s="1" t="s">
        <v>1473</v>
      </c>
      <c r="P1475" s="1" t="s">
        <v>21730</v>
      </c>
      <c r="Q1475" s="1" t="s">
        <v>21730</v>
      </c>
      <c r="R1475" s="1" t="s">
        <v>13722</v>
      </c>
      <c r="S1475" s="1" t="s">
        <v>1473</v>
      </c>
      <c r="T1475" s="1"/>
      <c r="U1475" s="1"/>
      <c r="V1475" s="1" t="s">
        <v>13734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4855</v>
      </c>
      <c r="F1476" s="1" t="s">
        <v>6439</v>
      </c>
      <c r="G1476" s="1" t="s">
        <v>8006</v>
      </c>
      <c r="H1476" s="1" t="s">
        <v>9568</v>
      </c>
      <c r="I1476" s="1" t="s">
        <v>11112</v>
      </c>
      <c r="J1476" s="1"/>
      <c r="K1476" s="1" t="s">
        <v>21684</v>
      </c>
      <c r="L1476" s="1" t="s">
        <v>1474</v>
      </c>
      <c r="M1476" s="1" t="s">
        <v>12755</v>
      </c>
      <c r="N1476" s="1" t="s">
        <v>12953</v>
      </c>
      <c r="O1476" s="1" t="s">
        <v>1474</v>
      </c>
      <c r="P1476" s="1" t="s">
        <v>21730</v>
      </c>
      <c r="Q1476" s="1" t="s">
        <v>21730</v>
      </c>
      <c r="R1476" s="1" t="s">
        <v>13722</v>
      </c>
      <c r="S1476" s="1" t="s">
        <v>1474</v>
      </c>
      <c r="T1476" s="1"/>
      <c r="U1476" s="1"/>
      <c r="V1476" s="1" t="s">
        <v>13734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6440</v>
      </c>
      <c r="G1477" s="1" t="s">
        <v>8007</v>
      </c>
      <c r="H1477" s="1" t="s">
        <v>9569</v>
      </c>
      <c r="I1477" s="1" t="s">
        <v>11113</v>
      </c>
      <c r="J1477" s="1"/>
      <c r="K1477" s="1" t="s">
        <v>21684</v>
      </c>
      <c r="L1477" s="1" t="s">
        <v>1475</v>
      </c>
      <c r="M1477" s="1" t="s">
        <v>12756</v>
      </c>
      <c r="N1477" s="1" t="s">
        <v>12953</v>
      </c>
      <c r="O1477" s="1" t="s">
        <v>1475</v>
      </c>
      <c r="P1477" s="1" t="s">
        <v>21730</v>
      </c>
      <c r="Q1477" s="1" t="s">
        <v>21730</v>
      </c>
      <c r="R1477" s="1" t="s">
        <v>13722</v>
      </c>
      <c r="S1477" s="1" t="s">
        <v>1475</v>
      </c>
      <c r="T1477" s="1"/>
      <c r="U1477" s="1"/>
      <c r="V1477" s="1" t="s">
        <v>13734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6441</v>
      </c>
      <c r="G1478" s="1" t="s">
        <v>8008</v>
      </c>
      <c r="H1478" s="1" t="s">
        <v>9570</v>
      </c>
      <c r="I1478" s="1" t="s">
        <v>11114</v>
      </c>
      <c r="J1478" s="1"/>
      <c r="K1478" s="1" t="s">
        <v>21684</v>
      </c>
      <c r="L1478" s="1" t="s">
        <v>1476</v>
      </c>
      <c r="M1478" s="1" t="s">
        <v>12757</v>
      </c>
      <c r="N1478" s="1" t="s">
        <v>12953</v>
      </c>
      <c r="O1478" s="1" t="s">
        <v>1476</v>
      </c>
      <c r="P1478" s="1" t="s">
        <v>21731</v>
      </c>
      <c r="Q1478" s="1" t="s">
        <v>22485</v>
      </c>
      <c r="R1478" s="1" t="s">
        <v>13722</v>
      </c>
      <c r="S1478" s="1" t="s">
        <v>1476</v>
      </c>
      <c r="T1478" s="1" t="s">
        <v>18155</v>
      </c>
      <c r="U1478" s="1"/>
      <c r="V1478" s="1" t="s">
        <v>13734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6442</v>
      </c>
      <c r="G1479" s="1" t="s">
        <v>8009</v>
      </c>
      <c r="H1479" s="1" t="s">
        <v>9571</v>
      </c>
      <c r="I1479" s="1" t="s">
        <v>11115</v>
      </c>
      <c r="J1479" s="1"/>
      <c r="K1479" s="1" t="s">
        <v>21684</v>
      </c>
      <c r="L1479" s="1" t="s">
        <v>1477</v>
      </c>
      <c r="M1479" s="1" t="s">
        <v>12758</v>
      </c>
      <c r="N1479" s="1" t="s">
        <v>12953</v>
      </c>
      <c r="O1479" s="1" t="s">
        <v>1477</v>
      </c>
      <c r="P1479" s="1" t="s">
        <v>21731</v>
      </c>
      <c r="Q1479" s="1" t="s">
        <v>22486</v>
      </c>
      <c r="R1479" s="1" t="s">
        <v>13722</v>
      </c>
      <c r="S1479" s="1" t="s">
        <v>1477</v>
      </c>
      <c r="T1479" s="1"/>
      <c r="U1479" s="1"/>
      <c r="V1479" s="1" t="s">
        <v>13734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6443</v>
      </c>
      <c r="G1480" s="1" t="s">
        <v>8010</v>
      </c>
      <c r="H1480" s="1" t="s">
        <v>9572</v>
      </c>
      <c r="I1480" s="1" t="s">
        <v>11116</v>
      </c>
      <c r="J1480" s="1"/>
      <c r="K1480" s="1" t="s">
        <v>21684</v>
      </c>
      <c r="L1480" s="1" t="s">
        <v>1478</v>
      </c>
      <c r="M1480" s="1" t="s">
        <v>12759</v>
      </c>
      <c r="N1480" s="1" t="s">
        <v>12953</v>
      </c>
      <c r="O1480" s="1" t="s">
        <v>1478</v>
      </c>
      <c r="P1480" s="1" t="s">
        <v>21731</v>
      </c>
      <c r="Q1480" s="1" t="s">
        <v>22487</v>
      </c>
      <c r="R1480" s="1" t="s">
        <v>13722</v>
      </c>
      <c r="S1480" s="1" t="s">
        <v>1478</v>
      </c>
      <c r="T1480" s="1"/>
      <c r="U1480" s="1"/>
      <c r="V1480" s="1" t="s">
        <v>13734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6444</v>
      </c>
      <c r="G1481" s="1" t="s">
        <v>8011</v>
      </c>
      <c r="H1481" s="1" t="s">
        <v>9573</v>
      </c>
      <c r="I1481" s="1" t="s">
        <v>11117</v>
      </c>
      <c r="J1481" s="1"/>
      <c r="K1481" s="1" t="s">
        <v>21684</v>
      </c>
      <c r="L1481" s="1" t="s">
        <v>1479</v>
      </c>
      <c r="M1481" s="1" t="s">
        <v>12760</v>
      </c>
      <c r="N1481" s="1" t="s">
        <v>12953</v>
      </c>
      <c r="O1481" s="1" t="s">
        <v>1479</v>
      </c>
      <c r="P1481" s="1" t="s">
        <v>21731</v>
      </c>
      <c r="Q1481" s="1" t="s">
        <v>22488</v>
      </c>
      <c r="R1481" s="1" t="s">
        <v>13722</v>
      </c>
      <c r="S1481" s="1" t="s">
        <v>1479</v>
      </c>
      <c r="T1481" s="1"/>
      <c r="U1481" s="1"/>
      <c r="V1481" s="1" t="s">
        <v>13734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6445</v>
      </c>
      <c r="G1482" s="1" t="s">
        <v>8012</v>
      </c>
      <c r="H1482" s="1" t="s">
        <v>9574</v>
      </c>
      <c r="I1482" s="1" t="s">
        <v>11118</v>
      </c>
      <c r="J1482" s="1"/>
      <c r="K1482" s="1" t="s">
        <v>21684</v>
      </c>
      <c r="L1482" s="1" t="s">
        <v>1480</v>
      </c>
      <c r="M1482" s="1" t="s">
        <v>12761</v>
      </c>
      <c r="N1482" s="1" t="s">
        <v>12953</v>
      </c>
      <c r="O1482" s="1" t="s">
        <v>1480</v>
      </c>
      <c r="P1482" s="1" t="s">
        <v>21731</v>
      </c>
      <c r="Q1482" s="1" t="s">
        <v>22489</v>
      </c>
      <c r="R1482" s="1" t="s">
        <v>13722</v>
      </c>
      <c r="S1482" s="1" t="s">
        <v>1480</v>
      </c>
      <c r="T1482" s="1"/>
      <c r="U1482" s="1"/>
      <c r="V1482" s="1" t="s">
        <v>13734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6446</v>
      </c>
      <c r="G1483" s="1" t="s">
        <v>8013</v>
      </c>
      <c r="H1483" s="1" t="s">
        <v>9575</v>
      </c>
      <c r="I1483" s="1" t="s">
        <v>11119</v>
      </c>
      <c r="J1483" s="1"/>
      <c r="K1483" s="1" t="s">
        <v>21684</v>
      </c>
      <c r="L1483" s="1" t="s">
        <v>1481</v>
      </c>
      <c r="M1483" s="1" t="s">
        <v>12762</v>
      </c>
      <c r="N1483" s="1" t="s">
        <v>12953</v>
      </c>
      <c r="O1483" s="1" t="s">
        <v>1481</v>
      </c>
      <c r="P1483" s="1" t="s">
        <v>21731</v>
      </c>
      <c r="Q1483" s="1" t="s">
        <v>22490</v>
      </c>
      <c r="R1483" s="1" t="s">
        <v>13722</v>
      </c>
      <c r="S1483" s="1" t="s">
        <v>1481</v>
      </c>
      <c r="T1483" s="1"/>
      <c r="U1483" s="1"/>
      <c r="V1483" s="1" t="s">
        <v>13734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6447</v>
      </c>
      <c r="G1484" s="1" t="s">
        <v>8014</v>
      </c>
      <c r="H1484" s="1" t="s">
        <v>9576</v>
      </c>
      <c r="I1484" s="1" t="s">
        <v>11120</v>
      </c>
      <c r="J1484" s="1"/>
      <c r="K1484" s="1" t="s">
        <v>21684</v>
      </c>
      <c r="L1484" s="1" t="s">
        <v>1482</v>
      </c>
      <c r="M1484" s="1" t="s">
        <v>12763</v>
      </c>
      <c r="N1484" s="1" t="s">
        <v>12953</v>
      </c>
      <c r="O1484" s="1" t="s">
        <v>1482</v>
      </c>
      <c r="P1484" s="1" t="s">
        <v>21731</v>
      </c>
      <c r="Q1484" s="1" t="s">
        <v>22491</v>
      </c>
      <c r="R1484" s="1" t="s">
        <v>13722</v>
      </c>
      <c r="S1484" s="1" t="s">
        <v>1482</v>
      </c>
      <c r="T1484" s="1"/>
      <c r="U1484" s="1"/>
      <c r="V1484" s="1" t="s">
        <v>13734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6448</v>
      </c>
      <c r="G1485" s="1" t="s">
        <v>8015</v>
      </c>
      <c r="H1485" s="1" t="s">
        <v>9577</v>
      </c>
      <c r="I1485" s="1" t="s">
        <v>11121</v>
      </c>
      <c r="J1485" s="1"/>
      <c r="K1485" s="1" t="s">
        <v>21684</v>
      </c>
      <c r="L1485" s="1" t="s">
        <v>1483</v>
      </c>
      <c r="M1485" s="1" t="s">
        <v>12764</v>
      </c>
      <c r="N1485" s="1" t="s">
        <v>12953</v>
      </c>
      <c r="O1485" s="1" t="s">
        <v>1483</v>
      </c>
      <c r="P1485" s="1" t="s">
        <v>21731</v>
      </c>
      <c r="Q1485" s="1" t="s">
        <v>22492</v>
      </c>
      <c r="R1485" s="1" t="s">
        <v>13722</v>
      </c>
      <c r="S1485" s="1" t="s">
        <v>1483</v>
      </c>
      <c r="T1485" s="1"/>
      <c r="U1485" s="1"/>
      <c r="V1485" s="1" t="s">
        <v>13734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6449</v>
      </c>
      <c r="G1486" s="1" t="s">
        <v>8016</v>
      </c>
      <c r="H1486" s="1" t="s">
        <v>9578</v>
      </c>
      <c r="I1486" s="1" t="s">
        <v>11122</v>
      </c>
      <c r="J1486" s="1"/>
      <c r="K1486" s="1" t="s">
        <v>21684</v>
      </c>
      <c r="L1486" s="1" t="s">
        <v>1484</v>
      </c>
      <c r="M1486" s="1" t="s">
        <v>12765</v>
      </c>
      <c r="N1486" s="1" t="s">
        <v>12953</v>
      </c>
      <c r="O1486" s="1" t="s">
        <v>1484</v>
      </c>
      <c r="P1486" s="1" t="s">
        <v>21731</v>
      </c>
      <c r="Q1486" s="1" t="s">
        <v>22493</v>
      </c>
      <c r="R1486" s="1" t="s">
        <v>13722</v>
      </c>
      <c r="S1486" s="1" t="s">
        <v>1484</v>
      </c>
      <c r="T1486" s="1"/>
      <c r="U1486" s="1"/>
      <c r="V1486" s="1" t="s">
        <v>13734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6450</v>
      </c>
      <c r="G1487" s="1" t="s">
        <v>8017</v>
      </c>
      <c r="H1487" s="1" t="s">
        <v>9579</v>
      </c>
      <c r="I1487" s="1" t="s">
        <v>11123</v>
      </c>
      <c r="J1487" s="1"/>
      <c r="K1487" s="1" t="s">
        <v>21684</v>
      </c>
      <c r="L1487" s="1" t="s">
        <v>1485</v>
      </c>
      <c r="M1487" s="1" t="s">
        <v>12766</v>
      </c>
      <c r="N1487" s="1" t="s">
        <v>12953</v>
      </c>
      <c r="O1487" s="1" t="s">
        <v>1485</v>
      </c>
      <c r="P1487" s="1" t="s">
        <v>21731</v>
      </c>
      <c r="Q1487" s="1" t="s">
        <v>22494</v>
      </c>
      <c r="R1487" s="1" t="s">
        <v>13722</v>
      </c>
      <c r="S1487" s="1" t="s">
        <v>1485</v>
      </c>
      <c r="T1487" s="1"/>
      <c r="U1487" s="1"/>
      <c r="V1487" s="1" t="s">
        <v>13734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6451</v>
      </c>
      <c r="G1488" s="1" t="s">
        <v>8018</v>
      </c>
      <c r="H1488" s="1" t="s">
        <v>9580</v>
      </c>
      <c r="I1488" s="1" t="s">
        <v>11124</v>
      </c>
      <c r="J1488" s="1"/>
      <c r="K1488" s="1" t="s">
        <v>21684</v>
      </c>
      <c r="L1488" s="1" t="s">
        <v>1486</v>
      </c>
      <c r="M1488" s="1" t="s">
        <v>12767</v>
      </c>
      <c r="N1488" s="1" t="s">
        <v>12953</v>
      </c>
      <c r="O1488" s="1" t="s">
        <v>1486</v>
      </c>
      <c r="P1488" s="1" t="s">
        <v>21731</v>
      </c>
      <c r="Q1488" s="1" t="s">
        <v>22495</v>
      </c>
      <c r="R1488" s="1" t="s">
        <v>13722</v>
      </c>
      <c r="S1488" s="1" t="s">
        <v>1486</v>
      </c>
      <c r="T1488" s="1"/>
      <c r="U1488" s="1"/>
      <c r="V1488" s="1" t="s">
        <v>13734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6452</v>
      </c>
      <c r="G1489" s="1" t="s">
        <v>8018</v>
      </c>
      <c r="H1489" s="1" t="s">
        <v>9581</v>
      </c>
      <c r="I1489" s="1" t="s">
        <v>11125</v>
      </c>
      <c r="J1489" s="1"/>
      <c r="K1489" s="1" t="s">
        <v>21684</v>
      </c>
      <c r="L1489" s="1" t="s">
        <v>1487</v>
      </c>
      <c r="M1489" s="1" t="s">
        <v>12768</v>
      </c>
      <c r="N1489" s="1" t="s">
        <v>12953</v>
      </c>
      <c r="O1489" s="1" t="s">
        <v>1487</v>
      </c>
      <c r="P1489" s="1" t="s">
        <v>21731</v>
      </c>
      <c r="Q1489" s="1" t="s">
        <v>22496</v>
      </c>
      <c r="R1489" s="1" t="s">
        <v>13722</v>
      </c>
      <c r="S1489" s="1" t="s">
        <v>1487</v>
      </c>
      <c r="T1489" s="1"/>
      <c r="U1489" s="1"/>
      <c r="V1489" s="1" t="s">
        <v>13734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6453</v>
      </c>
      <c r="G1490" s="1" t="s">
        <v>8019</v>
      </c>
      <c r="H1490" s="1" t="s">
        <v>9582</v>
      </c>
      <c r="I1490" s="1" t="s">
        <v>9919</v>
      </c>
      <c r="J1490" s="1"/>
      <c r="K1490" s="1" t="s">
        <v>21684</v>
      </c>
      <c r="L1490" s="1" t="s">
        <v>1488</v>
      </c>
      <c r="M1490" s="1" t="s">
        <v>12769</v>
      </c>
      <c r="N1490" s="1" t="s">
        <v>12953</v>
      </c>
      <c r="O1490" s="1" t="s">
        <v>1488</v>
      </c>
      <c r="P1490" s="1" t="s">
        <v>21731</v>
      </c>
      <c r="Q1490" s="1" t="s">
        <v>22497</v>
      </c>
      <c r="R1490" s="1" t="s">
        <v>13722</v>
      </c>
      <c r="S1490" s="1" t="s">
        <v>1488</v>
      </c>
      <c r="T1490" s="1"/>
      <c r="U1490" s="1"/>
      <c r="V1490" s="1" t="s">
        <v>13734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6454</v>
      </c>
      <c r="G1491" s="1" t="s">
        <v>6446</v>
      </c>
      <c r="H1491" s="1" t="s">
        <v>9583</v>
      </c>
      <c r="I1491" s="1" t="s">
        <v>11126</v>
      </c>
      <c r="J1491" s="1"/>
      <c r="K1491" s="1" t="s">
        <v>21684</v>
      </c>
      <c r="L1491" s="1" t="s">
        <v>1489</v>
      </c>
      <c r="M1491" s="1" t="s">
        <v>12770</v>
      </c>
      <c r="N1491" s="1" t="s">
        <v>12953</v>
      </c>
      <c r="O1491" s="1" t="s">
        <v>1489</v>
      </c>
      <c r="P1491" s="1" t="s">
        <v>21731</v>
      </c>
      <c r="Q1491" s="1" t="s">
        <v>22498</v>
      </c>
      <c r="R1491" s="1" t="s">
        <v>13722</v>
      </c>
      <c r="S1491" s="1" t="s">
        <v>1489</v>
      </c>
      <c r="T1491" s="1"/>
      <c r="U1491" s="1"/>
      <c r="V1491" s="1" t="s">
        <v>13734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6455</v>
      </c>
      <c r="G1492" s="1" t="s">
        <v>8020</v>
      </c>
      <c r="H1492" s="1" t="s">
        <v>9584</v>
      </c>
      <c r="I1492" s="1" t="s">
        <v>11127</v>
      </c>
      <c r="J1492" s="1"/>
      <c r="K1492" s="1" t="s">
        <v>21684</v>
      </c>
      <c r="L1492" s="1" t="s">
        <v>1490</v>
      </c>
      <c r="M1492" s="1" t="s">
        <v>12771</v>
      </c>
      <c r="N1492" s="1" t="s">
        <v>12953</v>
      </c>
      <c r="O1492" s="1" t="s">
        <v>1490</v>
      </c>
      <c r="P1492" s="1" t="s">
        <v>21731</v>
      </c>
      <c r="Q1492" s="1" t="s">
        <v>22499</v>
      </c>
      <c r="R1492" s="1" t="s">
        <v>13722</v>
      </c>
      <c r="S1492" s="1" t="s">
        <v>1490</v>
      </c>
      <c r="T1492" s="1"/>
      <c r="U1492" s="1"/>
      <c r="V1492" s="1" t="s">
        <v>13734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6456</v>
      </c>
      <c r="G1493" s="1" t="s">
        <v>6446</v>
      </c>
      <c r="H1493" s="1" t="s">
        <v>9585</v>
      </c>
      <c r="I1493" s="1" t="s">
        <v>11128</v>
      </c>
      <c r="J1493" s="1"/>
      <c r="K1493" s="1" t="s">
        <v>21684</v>
      </c>
      <c r="L1493" s="1" t="s">
        <v>1491</v>
      </c>
      <c r="M1493" s="1" t="s">
        <v>12772</v>
      </c>
      <c r="N1493" s="1" t="s">
        <v>12953</v>
      </c>
      <c r="O1493" s="1" t="s">
        <v>1491</v>
      </c>
      <c r="P1493" s="1" t="s">
        <v>21731</v>
      </c>
      <c r="Q1493" s="1" t="s">
        <v>22500</v>
      </c>
      <c r="R1493" s="1" t="s">
        <v>13722</v>
      </c>
      <c r="S1493" s="1" t="s">
        <v>1491</v>
      </c>
      <c r="T1493" s="1"/>
      <c r="U1493" s="1"/>
      <c r="V1493" s="1" t="s">
        <v>13734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6457</v>
      </c>
      <c r="G1494" s="1" t="s">
        <v>8021</v>
      </c>
      <c r="H1494" s="1" t="s">
        <v>9586</v>
      </c>
      <c r="I1494" s="1" t="s">
        <v>11129</v>
      </c>
      <c r="J1494" s="1"/>
      <c r="K1494" s="1" t="s">
        <v>21684</v>
      </c>
      <c r="L1494" s="1" t="s">
        <v>1492</v>
      </c>
      <c r="M1494" s="1" t="s">
        <v>12773</v>
      </c>
      <c r="N1494" s="1" t="s">
        <v>12953</v>
      </c>
      <c r="O1494" s="1" t="s">
        <v>1492</v>
      </c>
      <c r="P1494" s="1" t="s">
        <v>21731</v>
      </c>
      <c r="Q1494" s="1" t="s">
        <v>22501</v>
      </c>
      <c r="R1494" s="1" t="s">
        <v>13722</v>
      </c>
      <c r="S1494" s="1" t="s">
        <v>1492</v>
      </c>
      <c r="T1494" s="1"/>
      <c r="U1494" s="1"/>
      <c r="V1494" s="1" t="s">
        <v>13734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6458</v>
      </c>
      <c r="G1495" s="1" t="s">
        <v>8022</v>
      </c>
      <c r="H1495" s="1" t="s">
        <v>9587</v>
      </c>
      <c r="I1495" s="1" t="s">
        <v>11130</v>
      </c>
      <c r="J1495" s="1"/>
      <c r="K1495" s="1" t="s">
        <v>21684</v>
      </c>
      <c r="L1495" s="1" t="s">
        <v>1493</v>
      </c>
      <c r="M1495" s="1" t="s">
        <v>12774</v>
      </c>
      <c r="N1495" s="1" t="s">
        <v>12953</v>
      </c>
      <c r="O1495" s="1" t="s">
        <v>1493</v>
      </c>
      <c r="P1495" s="1" t="s">
        <v>21731</v>
      </c>
      <c r="Q1495" s="1" t="s">
        <v>22502</v>
      </c>
      <c r="R1495" s="1" t="s">
        <v>13722</v>
      </c>
      <c r="S1495" s="1" t="s">
        <v>1493</v>
      </c>
      <c r="T1495" s="1"/>
      <c r="U1495" s="1"/>
      <c r="V1495" s="1" t="s">
        <v>13734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6459</v>
      </c>
      <c r="G1496" s="1" t="s">
        <v>8023</v>
      </c>
      <c r="H1496" s="1" t="s">
        <v>9588</v>
      </c>
      <c r="I1496" s="1" t="s">
        <v>11131</v>
      </c>
      <c r="J1496" s="1"/>
      <c r="K1496" s="1" t="s">
        <v>21684</v>
      </c>
      <c r="L1496" s="1" t="s">
        <v>1494</v>
      </c>
      <c r="M1496" s="1" t="s">
        <v>12775</v>
      </c>
      <c r="N1496" s="1" t="s">
        <v>12953</v>
      </c>
      <c r="O1496" s="1" t="s">
        <v>1494</v>
      </c>
      <c r="P1496" s="1" t="s">
        <v>21731</v>
      </c>
      <c r="Q1496" s="1" t="s">
        <v>22503</v>
      </c>
      <c r="R1496" s="1" t="s">
        <v>13722</v>
      </c>
      <c r="S1496" s="1" t="s">
        <v>1494</v>
      </c>
      <c r="T1496" s="1"/>
      <c r="U1496" s="1"/>
      <c r="V1496" s="1" t="s">
        <v>13734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6460</v>
      </c>
      <c r="G1497" s="1" t="s">
        <v>8024</v>
      </c>
      <c r="H1497" s="1" t="s">
        <v>9589</v>
      </c>
      <c r="I1497" s="1" t="s">
        <v>11132</v>
      </c>
      <c r="J1497" s="1"/>
      <c r="K1497" s="1" t="s">
        <v>21684</v>
      </c>
      <c r="L1497" s="1" t="s">
        <v>1495</v>
      </c>
      <c r="M1497" s="1" t="s">
        <v>12776</v>
      </c>
      <c r="N1497" s="1" t="s">
        <v>12953</v>
      </c>
      <c r="O1497" s="1" t="s">
        <v>1495</v>
      </c>
      <c r="P1497" s="1" t="s">
        <v>21731</v>
      </c>
      <c r="Q1497" s="1" t="s">
        <v>22504</v>
      </c>
      <c r="R1497" s="1" t="s">
        <v>13722</v>
      </c>
      <c r="S1497" s="1" t="s">
        <v>1495</v>
      </c>
      <c r="T1497" s="1"/>
      <c r="U1497" s="1"/>
      <c r="V1497" s="1" t="s">
        <v>13734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6461</v>
      </c>
      <c r="G1498" s="1" t="s">
        <v>8025</v>
      </c>
      <c r="H1498" s="1" t="s">
        <v>4884</v>
      </c>
      <c r="I1498" s="1" t="s">
        <v>11133</v>
      </c>
      <c r="J1498" s="1"/>
      <c r="K1498" s="1" t="s">
        <v>21684</v>
      </c>
      <c r="L1498" s="1" t="s">
        <v>1496</v>
      </c>
      <c r="M1498" s="1" t="s">
        <v>12777</v>
      </c>
      <c r="N1498" s="1" t="s">
        <v>12953</v>
      </c>
      <c r="O1498" s="1" t="s">
        <v>1496</v>
      </c>
      <c r="P1498" s="1" t="s">
        <v>21731</v>
      </c>
      <c r="Q1498" s="1" t="s">
        <v>22505</v>
      </c>
      <c r="R1498" s="1" t="s">
        <v>13722</v>
      </c>
      <c r="S1498" s="1" t="s">
        <v>1496</v>
      </c>
      <c r="T1498" s="1"/>
      <c r="U1498" s="1"/>
      <c r="V1498" s="1" t="s">
        <v>13734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6462</v>
      </c>
      <c r="G1499" s="1" t="s">
        <v>8026</v>
      </c>
      <c r="H1499" s="1" t="s">
        <v>6470</v>
      </c>
      <c r="I1499" s="1" t="s">
        <v>11134</v>
      </c>
      <c r="J1499" s="1"/>
      <c r="K1499" s="1" t="s">
        <v>21684</v>
      </c>
      <c r="L1499" s="1" t="s">
        <v>1497</v>
      </c>
      <c r="M1499" s="1" t="s">
        <v>12778</v>
      </c>
      <c r="N1499" s="1" t="s">
        <v>12953</v>
      </c>
      <c r="O1499" s="1" t="s">
        <v>1497</v>
      </c>
      <c r="P1499" s="1" t="s">
        <v>21731</v>
      </c>
      <c r="Q1499" s="1" t="s">
        <v>22506</v>
      </c>
      <c r="R1499" s="1" t="s">
        <v>13722</v>
      </c>
      <c r="S1499" s="1" t="s">
        <v>1497</v>
      </c>
      <c r="T1499" s="1"/>
      <c r="U1499" s="1"/>
      <c r="V1499" s="1" t="s">
        <v>13734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6463</v>
      </c>
      <c r="G1500" s="1" t="s">
        <v>8027</v>
      </c>
      <c r="H1500" s="1" t="s">
        <v>9590</v>
      </c>
      <c r="I1500" s="1" t="s">
        <v>10691</v>
      </c>
      <c r="J1500" s="1"/>
      <c r="K1500" s="1" t="s">
        <v>21684</v>
      </c>
      <c r="L1500" s="1" t="s">
        <v>1498</v>
      </c>
      <c r="M1500" s="1" t="s">
        <v>12779</v>
      </c>
      <c r="N1500" s="1" t="s">
        <v>12953</v>
      </c>
      <c r="O1500" s="1" t="s">
        <v>1498</v>
      </c>
      <c r="P1500" s="1" t="s">
        <v>21731</v>
      </c>
      <c r="Q1500" s="1" t="s">
        <v>22507</v>
      </c>
      <c r="R1500" s="1" t="s">
        <v>13722</v>
      </c>
      <c r="S1500" s="1" t="s">
        <v>1498</v>
      </c>
      <c r="T1500" s="1"/>
      <c r="U1500" s="1"/>
      <c r="V1500" s="1" t="s">
        <v>13734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6464</v>
      </c>
      <c r="G1501" s="1" t="s">
        <v>8028</v>
      </c>
      <c r="H1501" s="1" t="s">
        <v>9591</v>
      </c>
      <c r="I1501" s="1" t="s">
        <v>11135</v>
      </c>
      <c r="J1501" s="1"/>
      <c r="K1501" s="1" t="s">
        <v>21684</v>
      </c>
      <c r="L1501" s="1" t="s">
        <v>1499</v>
      </c>
      <c r="M1501" s="1" t="s">
        <v>12780</v>
      </c>
      <c r="N1501" s="1" t="s">
        <v>12953</v>
      </c>
      <c r="O1501" s="1" t="s">
        <v>1499</v>
      </c>
      <c r="P1501" s="1" t="s">
        <v>21731</v>
      </c>
      <c r="Q1501" s="1" t="s">
        <v>22508</v>
      </c>
      <c r="R1501" s="1" t="s">
        <v>13722</v>
      </c>
      <c r="S1501" s="1" t="s">
        <v>1499</v>
      </c>
      <c r="T1501" s="1"/>
      <c r="U1501" s="1"/>
      <c r="V1501" s="1" t="s">
        <v>13734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6465</v>
      </c>
      <c r="G1502" s="1" t="s">
        <v>8029</v>
      </c>
      <c r="H1502" s="1" t="s">
        <v>9592</v>
      </c>
      <c r="I1502" s="1" t="s">
        <v>11136</v>
      </c>
      <c r="J1502" s="1"/>
      <c r="K1502" s="1" t="s">
        <v>21684</v>
      </c>
      <c r="L1502" s="1" t="s">
        <v>1500</v>
      </c>
      <c r="M1502" s="1" t="s">
        <v>12781</v>
      </c>
      <c r="N1502" s="1" t="s">
        <v>12953</v>
      </c>
      <c r="O1502" s="1" t="s">
        <v>1500</v>
      </c>
      <c r="P1502" s="1" t="s">
        <v>21731</v>
      </c>
      <c r="Q1502" s="1" t="s">
        <v>22509</v>
      </c>
      <c r="R1502" s="1" t="s">
        <v>13722</v>
      </c>
      <c r="S1502" s="1" t="s">
        <v>1500</v>
      </c>
      <c r="T1502" s="1"/>
      <c r="U1502" s="1"/>
      <c r="V1502" s="1" t="s">
        <v>13734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6466</v>
      </c>
      <c r="G1503" s="1" t="s">
        <v>8030</v>
      </c>
      <c r="H1503" s="1" t="s">
        <v>9593</v>
      </c>
      <c r="I1503" s="1" t="s">
        <v>9817</v>
      </c>
      <c r="J1503" s="1"/>
      <c r="K1503" s="1" t="s">
        <v>21684</v>
      </c>
      <c r="L1503" s="1" t="s">
        <v>1501</v>
      </c>
      <c r="M1503" s="1" t="s">
        <v>12782</v>
      </c>
      <c r="N1503" s="1" t="s">
        <v>12953</v>
      </c>
      <c r="O1503" s="1" t="s">
        <v>1501</v>
      </c>
      <c r="P1503" s="1" t="s">
        <v>21731</v>
      </c>
      <c r="Q1503" s="1" t="s">
        <v>22510</v>
      </c>
      <c r="R1503" s="1" t="s">
        <v>13722</v>
      </c>
      <c r="S1503" s="1" t="s">
        <v>1501</v>
      </c>
      <c r="T1503" s="1"/>
      <c r="U1503" s="1"/>
      <c r="V1503" s="1" t="s">
        <v>13734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6467</v>
      </c>
      <c r="G1504" s="1" t="s">
        <v>8031</v>
      </c>
      <c r="H1504" s="1" t="s">
        <v>9594</v>
      </c>
      <c r="I1504" s="1" t="s">
        <v>11137</v>
      </c>
      <c r="J1504" s="1"/>
      <c r="K1504" s="1" t="s">
        <v>21684</v>
      </c>
      <c r="L1504" s="1" t="s">
        <v>1502</v>
      </c>
      <c r="M1504" s="1" t="s">
        <v>12783</v>
      </c>
      <c r="N1504" s="1" t="s">
        <v>12953</v>
      </c>
      <c r="O1504" s="1" t="s">
        <v>1502</v>
      </c>
      <c r="P1504" s="1" t="s">
        <v>21731</v>
      </c>
      <c r="Q1504" s="1" t="s">
        <v>22511</v>
      </c>
      <c r="R1504" s="1" t="s">
        <v>13722</v>
      </c>
      <c r="S1504" s="1" t="s">
        <v>1502</v>
      </c>
      <c r="T1504" s="1"/>
      <c r="U1504" s="1"/>
      <c r="V1504" s="1" t="s">
        <v>13734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6468</v>
      </c>
      <c r="G1505" s="1" t="s">
        <v>8032</v>
      </c>
      <c r="H1505" s="1" t="s">
        <v>9595</v>
      </c>
      <c r="I1505" s="1" t="s">
        <v>11138</v>
      </c>
      <c r="J1505" s="1"/>
      <c r="K1505" s="1" t="s">
        <v>21684</v>
      </c>
      <c r="L1505" s="1" t="s">
        <v>1503</v>
      </c>
      <c r="M1505" s="1" t="s">
        <v>12784</v>
      </c>
      <c r="N1505" s="1" t="s">
        <v>12953</v>
      </c>
      <c r="O1505" s="1" t="s">
        <v>1503</v>
      </c>
      <c r="P1505" s="1" t="s">
        <v>21731</v>
      </c>
      <c r="Q1505" s="1" t="s">
        <v>22512</v>
      </c>
      <c r="R1505" s="1" t="s">
        <v>13722</v>
      </c>
      <c r="S1505" s="1" t="s">
        <v>1503</v>
      </c>
      <c r="T1505" s="1"/>
      <c r="U1505" s="1"/>
      <c r="V1505" s="1" t="s">
        <v>13734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6469</v>
      </c>
      <c r="G1506" s="1" t="s">
        <v>8033</v>
      </c>
      <c r="H1506" s="1" t="s">
        <v>6470</v>
      </c>
      <c r="I1506" s="1" t="s">
        <v>11139</v>
      </c>
      <c r="J1506" s="1"/>
      <c r="K1506" s="1" t="s">
        <v>21684</v>
      </c>
      <c r="L1506" s="1" t="s">
        <v>1504</v>
      </c>
      <c r="M1506" s="1" t="s">
        <v>12785</v>
      </c>
      <c r="N1506" s="1" t="s">
        <v>12953</v>
      </c>
      <c r="O1506" s="1" t="s">
        <v>1504</v>
      </c>
      <c r="P1506" s="1" t="s">
        <v>21731</v>
      </c>
      <c r="Q1506" s="1" t="s">
        <v>22506</v>
      </c>
      <c r="R1506" s="1" t="s">
        <v>13722</v>
      </c>
      <c r="S1506" s="1" t="s">
        <v>1504</v>
      </c>
      <c r="T1506" s="1"/>
      <c r="U1506" s="1"/>
      <c r="V1506" s="1" t="s">
        <v>13734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4885</v>
      </c>
      <c r="F1507" s="1" t="s">
        <v>6470</v>
      </c>
      <c r="G1507" s="1" t="s">
        <v>8034</v>
      </c>
      <c r="H1507" s="1" t="s">
        <v>9589</v>
      </c>
      <c r="I1507" s="1" t="s">
        <v>11140</v>
      </c>
      <c r="J1507" s="1"/>
      <c r="K1507" s="1" t="s">
        <v>21684</v>
      </c>
      <c r="L1507" s="1" t="s">
        <v>1505</v>
      </c>
      <c r="M1507" s="1" t="s">
        <v>12786</v>
      </c>
      <c r="N1507" s="1" t="s">
        <v>12953</v>
      </c>
      <c r="O1507" s="1" t="s">
        <v>1505</v>
      </c>
      <c r="P1507" s="1" t="s">
        <v>21731</v>
      </c>
      <c r="Q1507" s="1" t="s">
        <v>22504</v>
      </c>
      <c r="R1507" s="1" t="s">
        <v>13722</v>
      </c>
      <c r="S1507" s="1" t="s">
        <v>1505</v>
      </c>
      <c r="T1507" s="1"/>
      <c r="U1507" s="1"/>
      <c r="V1507" s="1" t="s">
        <v>13734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6471</v>
      </c>
      <c r="G1508" s="1" t="s">
        <v>4886</v>
      </c>
      <c r="H1508" s="1" t="s">
        <v>9596</v>
      </c>
      <c r="I1508" s="1" t="s">
        <v>11141</v>
      </c>
      <c r="J1508" s="1"/>
      <c r="K1508" s="1" t="s">
        <v>21684</v>
      </c>
      <c r="L1508" s="1" t="s">
        <v>1506</v>
      </c>
      <c r="M1508" s="1" t="s">
        <v>12787</v>
      </c>
      <c r="N1508" s="1" t="s">
        <v>12953</v>
      </c>
      <c r="O1508" s="1" t="s">
        <v>1506</v>
      </c>
      <c r="P1508" s="1" t="s">
        <v>21731</v>
      </c>
      <c r="Q1508" s="1" t="s">
        <v>22513</v>
      </c>
      <c r="R1508" s="1" t="s">
        <v>13722</v>
      </c>
      <c r="S1508" s="1" t="s">
        <v>1506</v>
      </c>
      <c r="T1508" s="1"/>
      <c r="U1508" s="1"/>
      <c r="V1508" s="1" t="s">
        <v>13734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4887</v>
      </c>
      <c r="G1509" s="1" t="s">
        <v>8035</v>
      </c>
      <c r="H1509" s="1" t="s">
        <v>9597</v>
      </c>
      <c r="I1509" s="1" t="s">
        <v>11142</v>
      </c>
      <c r="J1509" s="1"/>
      <c r="K1509" s="1" t="s">
        <v>21684</v>
      </c>
      <c r="L1509" s="1" t="s">
        <v>1507</v>
      </c>
      <c r="M1509" s="1" t="s">
        <v>12788</v>
      </c>
      <c r="N1509" s="1" t="s">
        <v>12953</v>
      </c>
      <c r="O1509" s="1" t="s">
        <v>1507</v>
      </c>
      <c r="P1509" s="1" t="s">
        <v>21731</v>
      </c>
      <c r="Q1509" s="1" t="s">
        <v>22514</v>
      </c>
      <c r="R1509" s="1" t="s">
        <v>13722</v>
      </c>
      <c r="S1509" s="1" t="s">
        <v>1507</v>
      </c>
      <c r="T1509" s="1"/>
      <c r="U1509" s="1"/>
      <c r="V1509" s="1" t="s">
        <v>13734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6472</v>
      </c>
      <c r="G1510" s="1" t="s">
        <v>8036</v>
      </c>
      <c r="H1510" s="1" t="s">
        <v>6473</v>
      </c>
      <c r="I1510" s="1" t="s">
        <v>11143</v>
      </c>
      <c r="J1510" s="1"/>
      <c r="K1510" s="1" t="s">
        <v>21684</v>
      </c>
      <c r="L1510" s="1" t="s">
        <v>1508</v>
      </c>
      <c r="M1510" s="1" t="s">
        <v>12789</v>
      </c>
      <c r="N1510" s="1" t="s">
        <v>12953</v>
      </c>
      <c r="O1510" s="1" t="s">
        <v>1508</v>
      </c>
      <c r="P1510" s="1" t="s">
        <v>21731</v>
      </c>
      <c r="Q1510" s="1" t="s">
        <v>22515</v>
      </c>
      <c r="R1510" s="1" t="s">
        <v>13722</v>
      </c>
      <c r="S1510" s="1" t="s">
        <v>1508</v>
      </c>
      <c r="T1510" s="1"/>
      <c r="U1510" s="1"/>
      <c r="V1510" s="1" t="s">
        <v>13734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6473</v>
      </c>
      <c r="G1511" s="1" t="s">
        <v>8037</v>
      </c>
      <c r="H1511" s="1" t="s">
        <v>9598</v>
      </c>
      <c r="I1511" s="1" t="s">
        <v>11144</v>
      </c>
      <c r="J1511" s="1"/>
      <c r="K1511" s="1" t="s">
        <v>21684</v>
      </c>
      <c r="L1511" s="1" t="s">
        <v>1509</v>
      </c>
      <c r="M1511" s="1" t="s">
        <v>12790</v>
      </c>
      <c r="N1511" s="1" t="s">
        <v>12953</v>
      </c>
      <c r="O1511" s="1" t="s">
        <v>1509</v>
      </c>
      <c r="P1511" s="1" t="s">
        <v>21731</v>
      </c>
      <c r="Q1511" s="1" t="s">
        <v>22516</v>
      </c>
      <c r="R1511" s="1" t="s">
        <v>13722</v>
      </c>
      <c r="S1511" s="1" t="s">
        <v>1509</v>
      </c>
      <c r="T1511" s="1"/>
      <c r="U1511" s="1"/>
      <c r="V1511" s="1" t="s">
        <v>13734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6474</v>
      </c>
      <c r="G1512" s="1" t="s">
        <v>8038</v>
      </c>
      <c r="H1512" s="1" t="s">
        <v>9599</v>
      </c>
      <c r="I1512" s="1" t="s">
        <v>11145</v>
      </c>
      <c r="J1512" s="1"/>
      <c r="K1512" s="1" t="s">
        <v>21684</v>
      </c>
      <c r="L1512" s="1" t="s">
        <v>1510</v>
      </c>
      <c r="M1512" s="1" t="s">
        <v>12791</v>
      </c>
      <c r="N1512" s="1" t="s">
        <v>12953</v>
      </c>
      <c r="O1512" s="1" t="s">
        <v>1510</v>
      </c>
      <c r="P1512" s="1" t="s">
        <v>21731</v>
      </c>
      <c r="Q1512" s="1" t="s">
        <v>22517</v>
      </c>
      <c r="R1512" s="1" t="s">
        <v>13722</v>
      </c>
      <c r="S1512" s="1" t="s">
        <v>1510</v>
      </c>
      <c r="T1512" s="1"/>
      <c r="U1512" s="1"/>
      <c r="V1512" s="1" t="s">
        <v>13734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6475</v>
      </c>
      <c r="G1513" s="1" t="s">
        <v>8039</v>
      </c>
      <c r="H1513" s="1" t="s">
        <v>9600</v>
      </c>
      <c r="I1513" s="1" t="s">
        <v>11146</v>
      </c>
      <c r="J1513" s="1"/>
      <c r="K1513" s="1" t="s">
        <v>21684</v>
      </c>
      <c r="L1513" s="1" t="s">
        <v>1511</v>
      </c>
      <c r="M1513" s="1" t="s">
        <v>12792</v>
      </c>
      <c r="N1513" s="1" t="s">
        <v>12953</v>
      </c>
      <c r="O1513" s="1" t="s">
        <v>1511</v>
      </c>
      <c r="P1513" s="1" t="s">
        <v>21731</v>
      </c>
      <c r="Q1513" s="1" t="s">
        <v>22518</v>
      </c>
      <c r="R1513" s="1" t="s">
        <v>13722</v>
      </c>
      <c r="S1513" s="1" t="s">
        <v>1511</v>
      </c>
      <c r="T1513" s="1"/>
      <c r="U1513" s="1"/>
      <c r="V1513" s="1" t="s">
        <v>13734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6476</v>
      </c>
      <c r="G1514" s="1" t="s">
        <v>8040</v>
      </c>
      <c r="H1514" s="1" t="s">
        <v>9601</v>
      </c>
      <c r="I1514" s="1" t="s">
        <v>11147</v>
      </c>
      <c r="J1514" s="1"/>
      <c r="K1514" s="1" t="s">
        <v>21684</v>
      </c>
      <c r="L1514" s="1" t="s">
        <v>1512</v>
      </c>
      <c r="M1514" s="1" t="s">
        <v>12793</v>
      </c>
      <c r="N1514" s="1" t="s">
        <v>12953</v>
      </c>
      <c r="O1514" s="1" t="s">
        <v>1512</v>
      </c>
      <c r="P1514" s="1" t="s">
        <v>21731</v>
      </c>
      <c r="Q1514" s="1" t="s">
        <v>22519</v>
      </c>
      <c r="R1514" s="1" t="s">
        <v>13722</v>
      </c>
      <c r="S1514" s="1" t="s">
        <v>1512</v>
      </c>
      <c r="T1514" s="1"/>
      <c r="U1514" s="1"/>
      <c r="V1514" s="1" t="s">
        <v>13734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6477</v>
      </c>
      <c r="G1515" s="1" t="s">
        <v>4893</v>
      </c>
      <c r="H1515" s="1" t="s">
        <v>9602</v>
      </c>
      <c r="I1515" s="1" t="s">
        <v>11148</v>
      </c>
      <c r="J1515" s="1"/>
      <c r="K1515" s="1" t="s">
        <v>21684</v>
      </c>
      <c r="L1515" s="1" t="s">
        <v>1513</v>
      </c>
      <c r="M1515" s="1" t="s">
        <v>12794</v>
      </c>
      <c r="N1515" s="1" t="s">
        <v>12953</v>
      </c>
      <c r="O1515" s="1" t="s">
        <v>1513</v>
      </c>
      <c r="P1515" s="1" t="s">
        <v>21731</v>
      </c>
      <c r="Q1515" s="1" t="s">
        <v>22520</v>
      </c>
      <c r="R1515" s="1" t="s">
        <v>13722</v>
      </c>
      <c r="S1515" s="1" t="s">
        <v>1513</v>
      </c>
      <c r="T1515" s="1"/>
      <c r="U1515" s="1"/>
      <c r="V1515" s="1" t="s">
        <v>13734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6478</v>
      </c>
      <c r="G1516" s="1" t="s">
        <v>8041</v>
      </c>
      <c r="H1516" s="1" t="s">
        <v>5005</v>
      </c>
      <c r="I1516" s="1" t="s">
        <v>11149</v>
      </c>
      <c r="J1516" s="1"/>
      <c r="K1516" s="1" t="s">
        <v>21684</v>
      </c>
      <c r="L1516" s="1" t="s">
        <v>1514</v>
      </c>
      <c r="M1516" s="1" t="s">
        <v>12795</v>
      </c>
      <c r="N1516" s="1" t="s">
        <v>12953</v>
      </c>
      <c r="O1516" s="1" t="s">
        <v>1514</v>
      </c>
      <c r="P1516" s="1" t="s">
        <v>21731</v>
      </c>
      <c r="Q1516" s="1" t="s">
        <v>22521</v>
      </c>
      <c r="R1516" s="1" t="s">
        <v>13722</v>
      </c>
      <c r="S1516" s="1" t="s">
        <v>1514</v>
      </c>
      <c r="T1516" s="1"/>
      <c r="U1516" s="1"/>
      <c r="V1516" s="1" t="s">
        <v>13734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6479</v>
      </c>
      <c r="G1517" s="1" t="s">
        <v>4895</v>
      </c>
      <c r="H1517" s="1" t="s">
        <v>8141</v>
      </c>
      <c r="I1517" s="1" t="s">
        <v>11150</v>
      </c>
      <c r="J1517" s="1"/>
      <c r="K1517" s="1" t="s">
        <v>21684</v>
      </c>
      <c r="L1517" s="1" t="s">
        <v>1515</v>
      </c>
      <c r="M1517" s="1" t="s">
        <v>12796</v>
      </c>
      <c r="N1517" s="1" t="s">
        <v>12953</v>
      </c>
      <c r="O1517" s="1" t="s">
        <v>1515</v>
      </c>
      <c r="P1517" s="1" t="s">
        <v>21731</v>
      </c>
      <c r="Q1517" s="1" t="s">
        <v>22522</v>
      </c>
      <c r="R1517" s="1" t="s">
        <v>13722</v>
      </c>
      <c r="S1517" s="1" t="s">
        <v>1515</v>
      </c>
      <c r="T1517" s="1"/>
      <c r="U1517" s="1"/>
      <c r="V1517" s="1" t="s">
        <v>13734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6480</v>
      </c>
      <c r="G1518" s="1" t="s">
        <v>8042</v>
      </c>
      <c r="H1518" s="1" t="s">
        <v>9603</v>
      </c>
      <c r="I1518" s="1" t="s">
        <v>10210</v>
      </c>
      <c r="J1518" s="1"/>
      <c r="K1518" s="1" t="s">
        <v>21684</v>
      </c>
      <c r="L1518" s="1" t="s">
        <v>1516</v>
      </c>
      <c r="M1518" s="1" t="s">
        <v>12797</v>
      </c>
      <c r="N1518" s="1" t="s">
        <v>12953</v>
      </c>
      <c r="O1518" s="1" t="s">
        <v>1516</v>
      </c>
      <c r="P1518" s="1" t="s">
        <v>21731</v>
      </c>
      <c r="Q1518" s="1" t="s">
        <v>22523</v>
      </c>
      <c r="R1518" s="1" t="s">
        <v>13722</v>
      </c>
      <c r="S1518" s="1" t="s">
        <v>1516</v>
      </c>
      <c r="T1518" s="1"/>
      <c r="U1518" s="1"/>
      <c r="V1518" s="1" t="s">
        <v>13734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6481</v>
      </c>
      <c r="G1519" s="1" t="s">
        <v>8043</v>
      </c>
      <c r="H1519" s="1" t="s">
        <v>9604</v>
      </c>
      <c r="I1519" s="1" t="s">
        <v>11151</v>
      </c>
      <c r="J1519" s="1"/>
      <c r="K1519" s="1" t="s">
        <v>21684</v>
      </c>
      <c r="L1519" s="1" t="s">
        <v>1517</v>
      </c>
      <c r="M1519" s="1" t="s">
        <v>12798</v>
      </c>
      <c r="N1519" s="1" t="s">
        <v>12953</v>
      </c>
      <c r="O1519" s="1" t="s">
        <v>1517</v>
      </c>
      <c r="P1519" s="1" t="s">
        <v>21731</v>
      </c>
      <c r="Q1519" s="1" t="s">
        <v>22524</v>
      </c>
      <c r="R1519" s="1" t="s">
        <v>13722</v>
      </c>
      <c r="S1519" s="1" t="s">
        <v>1517</v>
      </c>
      <c r="T1519" s="1"/>
      <c r="U1519" s="1"/>
      <c r="V1519" s="1" t="s">
        <v>13734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6482</v>
      </c>
      <c r="G1520" s="1" t="s">
        <v>8044</v>
      </c>
      <c r="H1520" s="1" t="s">
        <v>9605</v>
      </c>
      <c r="I1520" s="1" t="s">
        <v>11152</v>
      </c>
      <c r="J1520" s="1"/>
      <c r="K1520" s="1" t="s">
        <v>21684</v>
      </c>
      <c r="L1520" s="1" t="s">
        <v>1518</v>
      </c>
      <c r="M1520" s="1" t="s">
        <v>12799</v>
      </c>
      <c r="N1520" s="1" t="s">
        <v>12953</v>
      </c>
      <c r="O1520" s="1" t="s">
        <v>1518</v>
      </c>
      <c r="P1520" s="1" t="s">
        <v>21731</v>
      </c>
      <c r="Q1520" s="1" t="s">
        <v>22525</v>
      </c>
      <c r="R1520" s="1" t="s">
        <v>13722</v>
      </c>
      <c r="S1520" s="1" t="s">
        <v>1518</v>
      </c>
      <c r="T1520" s="1"/>
      <c r="U1520" s="1"/>
      <c r="V1520" s="1" t="s">
        <v>13734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6483</v>
      </c>
      <c r="G1521" s="1" t="s">
        <v>4936</v>
      </c>
      <c r="H1521" s="1" t="s">
        <v>9606</v>
      </c>
      <c r="I1521" s="1" t="s">
        <v>11153</v>
      </c>
      <c r="J1521" s="1"/>
      <c r="K1521" s="1" t="s">
        <v>21684</v>
      </c>
      <c r="L1521" s="1" t="s">
        <v>1519</v>
      </c>
      <c r="M1521" s="1" t="s">
        <v>12800</v>
      </c>
      <c r="N1521" s="1" t="s">
        <v>12953</v>
      </c>
      <c r="O1521" s="1" t="s">
        <v>1519</v>
      </c>
      <c r="P1521" s="1" t="s">
        <v>21731</v>
      </c>
      <c r="Q1521" s="1" t="s">
        <v>22526</v>
      </c>
      <c r="R1521" s="1" t="s">
        <v>13722</v>
      </c>
      <c r="S1521" s="1" t="s">
        <v>1519</v>
      </c>
      <c r="T1521" s="1"/>
      <c r="U1521" s="1"/>
      <c r="V1521" s="1" t="s">
        <v>13734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6484</v>
      </c>
      <c r="G1522" s="1" t="s">
        <v>6529</v>
      </c>
      <c r="H1522" s="1" t="s">
        <v>9607</v>
      </c>
      <c r="I1522" s="1" t="s">
        <v>9939</v>
      </c>
      <c r="J1522" s="1"/>
      <c r="K1522" s="1" t="s">
        <v>21684</v>
      </c>
      <c r="L1522" s="1" t="s">
        <v>1520</v>
      </c>
      <c r="M1522" s="1" t="s">
        <v>12801</v>
      </c>
      <c r="N1522" s="1" t="s">
        <v>12953</v>
      </c>
      <c r="O1522" s="1" t="s">
        <v>1520</v>
      </c>
      <c r="P1522" s="1" t="s">
        <v>21731</v>
      </c>
      <c r="Q1522" s="1" t="s">
        <v>22527</v>
      </c>
      <c r="R1522" s="1" t="s">
        <v>13722</v>
      </c>
      <c r="S1522" s="1" t="s">
        <v>1520</v>
      </c>
      <c r="T1522" s="1"/>
      <c r="U1522" s="1"/>
      <c r="V1522" s="1" t="s">
        <v>13734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4965</v>
      </c>
      <c r="G1523" s="1" t="s">
        <v>8045</v>
      </c>
      <c r="H1523" s="1" t="s">
        <v>9608</v>
      </c>
      <c r="I1523" s="1" t="s">
        <v>11154</v>
      </c>
      <c r="J1523" s="1"/>
      <c r="K1523" s="1" t="s">
        <v>21684</v>
      </c>
      <c r="L1523" s="1" t="s">
        <v>1521</v>
      </c>
      <c r="M1523" s="1" t="s">
        <v>12802</v>
      </c>
      <c r="N1523" s="1" t="s">
        <v>12953</v>
      </c>
      <c r="O1523" s="1" t="s">
        <v>1521</v>
      </c>
      <c r="P1523" s="1" t="s">
        <v>21731</v>
      </c>
      <c r="Q1523" s="1" t="s">
        <v>22528</v>
      </c>
      <c r="R1523" s="1" t="s">
        <v>13722</v>
      </c>
      <c r="S1523" s="1" t="s">
        <v>1521</v>
      </c>
      <c r="T1523" s="1"/>
      <c r="U1523" s="1"/>
      <c r="V1523" s="1" t="s">
        <v>13734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6485</v>
      </c>
      <c r="G1524" s="1" t="s">
        <v>8046</v>
      </c>
      <c r="H1524" s="1" t="s">
        <v>9609</v>
      </c>
      <c r="I1524" s="1" t="s">
        <v>11155</v>
      </c>
      <c r="J1524" s="1"/>
      <c r="K1524" s="1" t="s">
        <v>21684</v>
      </c>
      <c r="L1524" s="1" t="s">
        <v>1522</v>
      </c>
      <c r="M1524" s="1" t="s">
        <v>12803</v>
      </c>
      <c r="N1524" s="1" t="s">
        <v>12953</v>
      </c>
      <c r="O1524" s="1" t="s">
        <v>1522</v>
      </c>
      <c r="P1524" s="1" t="s">
        <v>21731</v>
      </c>
      <c r="Q1524" s="1" t="s">
        <v>22529</v>
      </c>
      <c r="R1524" s="1" t="s">
        <v>13722</v>
      </c>
      <c r="S1524" s="1" t="s">
        <v>1522</v>
      </c>
      <c r="T1524" s="1"/>
      <c r="U1524" s="1"/>
      <c r="V1524" s="1" t="s">
        <v>13734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6486</v>
      </c>
      <c r="G1525" s="1" t="s">
        <v>8047</v>
      </c>
      <c r="H1525" s="1" t="s">
        <v>9610</v>
      </c>
      <c r="I1525" s="1" t="s">
        <v>11156</v>
      </c>
      <c r="J1525" s="1"/>
      <c r="K1525" s="1" t="s">
        <v>21684</v>
      </c>
      <c r="L1525" s="1" t="s">
        <v>1523</v>
      </c>
      <c r="M1525" s="1" t="s">
        <v>12804</v>
      </c>
      <c r="N1525" s="1" t="s">
        <v>12953</v>
      </c>
      <c r="O1525" s="1" t="s">
        <v>1523</v>
      </c>
      <c r="P1525" s="1" t="s">
        <v>21731</v>
      </c>
      <c r="Q1525" s="1" t="s">
        <v>22530</v>
      </c>
      <c r="R1525" s="1" t="s">
        <v>13722</v>
      </c>
      <c r="S1525" s="1" t="s">
        <v>1523</v>
      </c>
      <c r="T1525" s="1"/>
      <c r="U1525" s="1"/>
      <c r="V1525" s="1" t="s">
        <v>13734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6487</v>
      </c>
      <c r="G1526" s="1" t="s">
        <v>8048</v>
      </c>
      <c r="H1526" s="1" t="s">
        <v>9611</v>
      </c>
      <c r="I1526" s="1" t="s">
        <v>11157</v>
      </c>
      <c r="J1526" s="1"/>
      <c r="K1526" s="1" t="s">
        <v>21684</v>
      </c>
      <c r="L1526" s="1" t="s">
        <v>1524</v>
      </c>
      <c r="M1526" s="1" t="s">
        <v>12805</v>
      </c>
      <c r="N1526" s="1" t="s">
        <v>12953</v>
      </c>
      <c r="O1526" s="1" t="s">
        <v>1524</v>
      </c>
      <c r="P1526" s="1" t="s">
        <v>21731</v>
      </c>
      <c r="Q1526" s="1" t="s">
        <v>22531</v>
      </c>
      <c r="R1526" s="1" t="s">
        <v>13722</v>
      </c>
      <c r="S1526" s="1" t="s">
        <v>1524</v>
      </c>
      <c r="T1526" s="1"/>
      <c r="U1526" s="1"/>
      <c r="V1526" s="1" t="s">
        <v>13734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6488</v>
      </c>
      <c r="G1527" s="1" t="s">
        <v>8049</v>
      </c>
      <c r="H1527" s="1" t="s">
        <v>9612</v>
      </c>
      <c r="I1527" s="1" t="s">
        <v>9819</v>
      </c>
      <c r="J1527" s="1"/>
      <c r="K1527" s="1" t="s">
        <v>21684</v>
      </c>
      <c r="L1527" s="1" t="s">
        <v>1525</v>
      </c>
      <c r="M1527" s="1" t="s">
        <v>12806</v>
      </c>
      <c r="N1527" s="1" t="s">
        <v>12953</v>
      </c>
      <c r="O1527" s="1" t="s">
        <v>1525</v>
      </c>
      <c r="P1527" s="1" t="s">
        <v>21731</v>
      </c>
      <c r="Q1527" s="1" t="s">
        <v>22532</v>
      </c>
      <c r="R1527" s="1" t="s">
        <v>13722</v>
      </c>
      <c r="S1527" s="1" t="s">
        <v>1525</v>
      </c>
      <c r="T1527" s="1"/>
      <c r="U1527" s="1"/>
      <c r="V1527" s="1" t="s">
        <v>13734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6489</v>
      </c>
      <c r="G1528" s="1" t="s">
        <v>8050</v>
      </c>
      <c r="H1528" s="1" t="s">
        <v>9613</v>
      </c>
      <c r="I1528" s="1" t="s">
        <v>11158</v>
      </c>
      <c r="J1528" s="1"/>
      <c r="K1528" s="1" t="s">
        <v>21684</v>
      </c>
      <c r="L1528" s="1" t="s">
        <v>1526</v>
      </c>
      <c r="M1528" s="1" t="s">
        <v>12807</v>
      </c>
      <c r="N1528" s="1" t="s">
        <v>12953</v>
      </c>
      <c r="O1528" s="1" t="s">
        <v>1526</v>
      </c>
      <c r="P1528" s="1" t="s">
        <v>21731</v>
      </c>
      <c r="Q1528" s="1" t="s">
        <v>22533</v>
      </c>
      <c r="R1528" s="1" t="s">
        <v>13722</v>
      </c>
      <c r="S1528" s="1" t="s">
        <v>1526</v>
      </c>
      <c r="T1528" s="1"/>
      <c r="U1528" s="1"/>
      <c r="V1528" s="1" t="s">
        <v>13734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4907</v>
      </c>
      <c r="G1529" s="1" t="s">
        <v>8051</v>
      </c>
      <c r="H1529" s="1" t="s">
        <v>9614</v>
      </c>
      <c r="I1529" s="1" t="s">
        <v>11159</v>
      </c>
      <c r="J1529" s="1"/>
      <c r="K1529" s="1" t="s">
        <v>21684</v>
      </c>
      <c r="L1529" s="1" t="s">
        <v>1527</v>
      </c>
      <c r="M1529" s="1" t="s">
        <v>12808</v>
      </c>
      <c r="N1529" s="1" t="s">
        <v>12953</v>
      </c>
      <c r="O1529" s="1" t="s">
        <v>1527</v>
      </c>
      <c r="P1529" s="1" t="s">
        <v>21732</v>
      </c>
      <c r="Q1529" s="1" t="s">
        <v>21732</v>
      </c>
      <c r="R1529" s="1" t="s">
        <v>13722</v>
      </c>
      <c r="S1529" s="1" t="s">
        <v>1527</v>
      </c>
      <c r="T1529" s="1"/>
      <c r="U1529" s="1" t="s">
        <v>22640</v>
      </c>
      <c r="V1529" s="1" t="s">
        <v>13734</v>
      </c>
      <c r="W1529" s="1" t="s">
        <v>1527</v>
      </c>
      <c r="X1529" s="1" t="s">
        <v>22651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6490</v>
      </c>
      <c r="G1530" s="1" t="s">
        <v>8052</v>
      </c>
      <c r="H1530" s="1" t="s">
        <v>9615</v>
      </c>
      <c r="I1530" s="1" t="s">
        <v>11160</v>
      </c>
      <c r="J1530" s="1"/>
      <c r="K1530" s="1" t="s">
        <v>21684</v>
      </c>
      <c r="L1530" s="1" t="s">
        <v>1528</v>
      </c>
      <c r="M1530" s="1" t="s">
        <v>12809</v>
      </c>
      <c r="N1530" s="1" t="s">
        <v>12953</v>
      </c>
      <c r="O1530" s="1" t="s">
        <v>1528</v>
      </c>
      <c r="P1530" s="1" t="s">
        <v>21732</v>
      </c>
      <c r="Q1530" s="1" t="s">
        <v>21732</v>
      </c>
      <c r="R1530" s="1" t="s">
        <v>13722</v>
      </c>
      <c r="S1530" s="1" t="s">
        <v>1528</v>
      </c>
      <c r="T1530" s="1"/>
      <c r="U1530" s="1"/>
      <c r="V1530" s="1" t="s">
        <v>13734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6491</v>
      </c>
      <c r="G1531" s="1" t="s">
        <v>8053</v>
      </c>
      <c r="H1531" s="1" t="s">
        <v>9616</v>
      </c>
      <c r="I1531" s="1" t="s">
        <v>11161</v>
      </c>
      <c r="J1531" s="1"/>
      <c r="K1531" s="1" t="s">
        <v>21684</v>
      </c>
      <c r="L1531" s="1" t="s">
        <v>1529</v>
      </c>
      <c r="M1531" s="1" t="s">
        <v>12810</v>
      </c>
      <c r="N1531" s="1" t="s">
        <v>12953</v>
      </c>
      <c r="O1531" s="1" t="s">
        <v>1529</v>
      </c>
      <c r="P1531" s="1" t="s">
        <v>21732</v>
      </c>
      <c r="Q1531" s="1" t="s">
        <v>21732</v>
      </c>
      <c r="R1531" s="1" t="s">
        <v>13722</v>
      </c>
      <c r="S1531" s="1" t="s">
        <v>1529</v>
      </c>
      <c r="T1531" s="1"/>
      <c r="U1531" s="1"/>
      <c r="V1531" s="1" t="s">
        <v>13734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6492</v>
      </c>
      <c r="G1532" s="1" t="s">
        <v>8054</v>
      </c>
      <c r="H1532" s="1" t="s">
        <v>9617</v>
      </c>
      <c r="I1532" s="1" t="s">
        <v>11162</v>
      </c>
      <c r="J1532" s="1"/>
      <c r="K1532" s="1" t="s">
        <v>21684</v>
      </c>
      <c r="L1532" s="1" t="s">
        <v>1530</v>
      </c>
      <c r="M1532" s="1" t="s">
        <v>12811</v>
      </c>
      <c r="N1532" s="1" t="s">
        <v>12953</v>
      </c>
      <c r="O1532" s="1" t="s">
        <v>1530</v>
      </c>
      <c r="P1532" s="1" t="s">
        <v>21732</v>
      </c>
      <c r="Q1532" s="1" t="s">
        <v>21732</v>
      </c>
      <c r="R1532" s="1" t="s">
        <v>13722</v>
      </c>
      <c r="S1532" s="1" t="s">
        <v>1530</v>
      </c>
      <c r="T1532" s="1"/>
      <c r="U1532" s="1"/>
      <c r="V1532" s="1" t="s">
        <v>13734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6493</v>
      </c>
      <c r="G1533" s="1" t="s">
        <v>8055</v>
      </c>
      <c r="H1533" s="1" t="s">
        <v>9618</v>
      </c>
      <c r="I1533" s="1" t="s">
        <v>11163</v>
      </c>
      <c r="J1533" s="1"/>
      <c r="K1533" s="1" t="s">
        <v>21684</v>
      </c>
      <c r="L1533" s="1" t="s">
        <v>1531</v>
      </c>
      <c r="M1533" s="1" t="s">
        <v>12812</v>
      </c>
      <c r="N1533" s="1" t="s">
        <v>12953</v>
      </c>
      <c r="O1533" s="1" t="s">
        <v>1531</v>
      </c>
      <c r="P1533" s="1" t="s">
        <v>21732</v>
      </c>
      <c r="Q1533" s="1" t="s">
        <v>21732</v>
      </c>
      <c r="R1533" s="1" t="s">
        <v>13722</v>
      </c>
      <c r="S1533" s="1" t="s">
        <v>1531</v>
      </c>
      <c r="T1533" s="1"/>
      <c r="U1533" s="1"/>
      <c r="V1533" s="1" t="s">
        <v>13734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6494</v>
      </c>
      <c r="G1534" s="1" t="s">
        <v>8056</v>
      </c>
      <c r="H1534" s="1" t="s">
        <v>9619</v>
      </c>
      <c r="I1534" s="1" t="s">
        <v>11164</v>
      </c>
      <c r="J1534" s="1"/>
      <c r="K1534" s="1" t="s">
        <v>21684</v>
      </c>
      <c r="L1534" s="1" t="s">
        <v>1532</v>
      </c>
      <c r="M1534" s="1" t="s">
        <v>12813</v>
      </c>
      <c r="N1534" s="1" t="s">
        <v>12953</v>
      </c>
      <c r="O1534" s="1" t="s">
        <v>1532</v>
      </c>
      <c r="P1534" s="1" t="s">
        <v>21732</v>
      </c>
      <c r="Q1534" s="1" t="s">
        <v>21732</v>
      </c>
      <c r="R1534" s="1" t="s">
        <v>13722</v>
      </c>
      <c r="S1534" s="1" t="s">
        <v>1532</v>
      </c>
      <c r="T1534" s="1"/>
      <c r="U1534" s="1"/>
      <c r="V1534" s="1" t="s">
        <v>13734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6495</v>
      </c>
      <c r="G1535" s="1" t="s">
        <v>8057</v>
      </c>
      <c r="H1535" s="1" t="s">
        <v>9620</v>
      </c>
      <c r="I1535" s="1" t="s">
        <v>11165</v>
      </c>
      <c r="J1535" s="1"/>
      <c r="K1535" s="1" t="s">
        <v>21684</v>
      </c>
      <c r="L1535" s="1" t="s">
        <v>1533</v>
      </c>
      <c r="M1535" s="1" t="s">
        <v>12814</v>
      </c>
      <c r="N1535" s="1" t="s">
        <v>12953</v>
      </c>
      <c r="O1535" s="1" t="s">
        <v>1533</v>
      </c>
      <c r="P1535" s="1" t="s">
        <v>21732</v>
      </c>
      <c r="Q1535" s="1" t="s">
        <v>21732</v>
      </c>
      <c r="R1535" s="1" t="s">
        <v>13722</v>
      </c>
      <c r="S1535" s="1" t="s">
        <v>1533</v>
      </c>
      <c r="T1535" s="1"/>
      <c r="U1535" s="1"/>
      <c r="V1535" s="1" t="s">
        <v>13734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6496</v>
      </c>
      <c r="G1536" s="1" t="s">
        <v>8058</v>
      </c>
      <c r="H1536" s="1" t="s">
        <v>9621</v>
      </c>
      <c r="I1536" s="1" t="s">
        <v>10229</v>
      </c>
      <c r="J1536" s="1"/>
      <c r="K1536" s="1" t="s">
        <v>21684</v>
      </c>
      <c r="L1536" s="1" t="s">
        <v>1534</v>
      </c>
      <c r="M1536" s="1" t="s">
        <v>12815</v>
      </c>
      <c r="N1536" s="1" t="s">
        <v>12953</v>
      </c>
      <c r="O1536" s="1" t="s">
        <v>1534</v>
      </c>
      <c r="P1536" s="1" t="s">
        <v>21732</v>
      </c>
      <c r="Q1536" s="1" t="s">
        <v>21732</v>
      </c>
      <c r="R1536" s="1" t="s">
        <v>13722</v>
      </c>
      <c r="S1536" s="1" t="s">
        <v>1534</v>
      </c>
      <c r="T1536" s="1"/>
      <c r="U1536" s="1"/>
      <c r="V1536" s="1" t="s">
        <v>13734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6497</v>
      </c>
      <c r="G1537" s="1" t="s">
        <v>8059</v>
      </c>
      <c r="H1537" s="1" t="s">
        <v>6499</v>
      </c>
      <c r="I1537" s="1" t="s">
        <v>11166</v>
      </c>
      <c r="J1537" s="1"/>
      <c r="K1537" s="1" t="s">
        <v>21684</v>
      </c>
      <c r="L1537" s="1" t="s">
        <v>1535</v>
      </c>
      <c r="M1537" s="1" t="s">
        <v>12816</v>
      </c>
      <c r="N1537" s="1" t="s">
        <v>12953</v>
      </c>
      <c r="O1537" s="1" t="s">
        <v>1535</v>
      </c>
      <c r="P1537" s="1" t="s">
        <v>21732</v>
      </c>
      <c r="Q1537" s="1" t="s">
        <v>21732</v>
      </c>
      <c r="R1537" s="1" t="s">
        <v>13722</v>
      </c>
      <c r="S1537" s="1" t="s">
        <v>1535</v>
      </c>
      <c r="T1537" s="1"/>
      <c r="U1537" s="1"/>
      <c r="V1537" s="1" t="s">
        <v>13734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6498</v>
      </c>
      <c r="G1538" s="1" t="s">
        <v>8060</v>
      </c>
      <c r="H1538" s="1" t="s">
        <v>9622</v>
      </c>
      <c r="I1538" s="1" t="s">
        <v>11167</v>
      </c>
      <c r="J1538" s="1"/>
      <c r="K1538" s="1" t="s">
        <v>21684</v>
      </c>
      <c r="L1538" s="1" t="s">
        <v>1536</v>
      </c>
      <c r="M1538" s="1" t="s">
        <v>12817</v>
      </c>
      <c r="N1538" s="1" t="s">
        <v>12953</v>
      </c>
      <c r="O1538" s="1" t="s">
        <v>1536</v>
      </c>
      <c r="P1538" s="1" t="s">
        <v>21732</v>
      </c>
      <c r="Q1538" s="1" t="s">
        <v>21732</v>
      </c>
      <c r="R1538" s="1" t="s">
        <v>13722</v>
      </c>
      <c r="S1538" s="1" t="s">
        <v>1536</v>
      </c>
      <c r="T1538" s="1"/>
      <c r="U1538" s="1"/>
      <c r="V1538" s="1" t="s">
        <v>13734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6499</v>
      </c>
      <c r="G1539" s="1" t="s">
        <v>8061</v>
      </c>
      <c r="H1539" s="1" t="s">
        <v>9623</v>
      </c>
      <c r="I1539" s="1" t="s">
        <v>11168</v>
      </c>
      <c r="J1539" s="1"/>
      <c r="K1539" s="1" t="s">
        <v>21684</v>
      </c>
      <c r="L1539" s="1" t="s">
        <v>1537</v>
      </c>
      <c r="M1539" s="1" t="s">
        <v>12818</v>
      </c>
      <c r="N1539" s="1" t="s">
        <v>12953</v>
      </c>
      <c r="O1539" s="1" t="s">
        <v>1537</v>
      </c>
      <c r="P1539" s="1" t="s">
        <v>21732</v>
      </c>
      <c r="Q1539" s="1" t="s">
        <v>21732</v>
      </c>
      <c r="R1539" s="1" t="s">
        <v>13722</v>
      </c>
      <c r="S1539" s="1" t="s">
        <v>1537</v>
      </c>
      <c r="T1539" s="1"/>
      <c r="U1539" s="1"/>
      <c r="V1539" s="1" t="s">
        <v>13734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6500</v>
      </c>
      <c r="G1540" s="1" t="s">
        <v>8062</v>
      </c>
      <c r="H1540" s="1" t="s">
        <v>9624</v>
      </c>
      <c r="I1540" s="1" t="s">
        <v>11169</v>
      </c>
      <c r="J1540" s="1"/>
      <c r="K1540" s="1" t="s">
        <v>21684</v>
      </c>
      <c r="L1540" s="1" t="s">
        <v>1538</v>
      </c>
      <c r="M1540" s="1" t="s">
        <v>12819</v>
      </c>
      <c r="N1540" s="1" t="s">
        <v>12953</v>
      </c>
      <c r="O1540" s="1" t="s">
        <v>1538</v>
      </c>
      <c r="P1540" s="1" t="s">
        <v>21733</v>
      </c>
      <c r="Q1540" s="1" t="s">
        <v>22534</v>
      </c>
      <c r="R1540" s="1" t="s">
        <v>13722</v>
      </c>
      <c r="S1540" s="1" t="s">
        <v>1538</v>
      </c>
      <c r="T1540" s="1" t="s">
        <v>22618</v>
      </c>
      <c r="U1540" s="1"/>
      <c r="V1540" s="1" t="s">
        <v>13734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6501</v>
      </c>
      <c r="G1541" s="1" t="s">
        <v>8063</v>
      </c>
      <c r="H1541" s="1" t="s">
        <v>4926</v>
      </c>
      <c r="I1541" s="1" t="s">
        <v>11170</v>
      </c>
      <c r="J1541" s="1"/>
      <c r="K1541" s="1" t="s">
        <v>21684</v>
      </c>
      <c r="L1541" s="1" t="s">
        <v>1539</v>
      </c>
      <c r="M1541" s="1" t="s">
        <v>12820</v>
      </c>
      <c r="N1541" s="1" t="s">
        <v>12953</v>
      </c>
      <c r="O1541" s="1" t="s">
        <v>1539</v>
      </c>
      <c r="P1541" s="1" t="s">
        <v>21733</v>
      </c>
      <c r="Q1541" s="1" t="s">
        <v>22535</v>
      </c>
      <c r="R1541" s="1" t="s">
        <v>13722</v>
      </c>
      <c r="S1541" s="1" t="s">
        <v>1539</v>
      </c>
      <c r="T1541" s="1"/>
      <c r="U1541" s="1"/>
      <c r="V1541" s="1" t="s">
        <v>13734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4925</v>
      </c>
      <c r="G1542" s="1" t="s">
        <v>8064</v>
      </c>
      <c r="H1542" s="1" t="s">
        <v>9625</v>
      </c>
      <c r="I1542" s="1" t="s">
        <v>11171</v>
      </c>
      <c r="J1542" s="1"/>
      <c r="K1542" s="1" t="s">
        <v>21684</v>
      </c>
      <c r="L1542" s="1" t="s">
        <v>1540</v>
      </c>
      <c r="M1542" s="1" t="s">
        <v>12821</v>
      </c>
      <c r="N1542" s="1" t="s">
        <v>12953</v>
      </c>
      <c r="O1542" s="1" t="s">
        <v>1540</v>
      </c>
      <c r="P1542" s="1" t="s">
        <v>21733</v>
      </c>
      <c r="Q1542" s="1" t="s">
        <v>22536</v>
      </c>
      <c r="R1542" s="1" t="s">
        <v>13722</v>
      </c>
      <c r="S1542" s="1" t="s">
        <v>1540</v>
      </c>
      <c r="T1542" s="1"/>
      <c r="U1542" s="1"/>
      <c r="V1542" s="1" t="s">
        <v>13734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6477</v>
      </c>
      <c r="G1543" s="1" t="s">
        <v>6469</v>
      </c>
      <c r="H1543" s="1" t="s">
        <v>9626</v>
      </c>
      <c r="I1543" s="1" t="s">
        <v>11172</v>
      </c>
      <c r="J1543" s="1"/>
      <c r="K1543" s="1" t="s">
        <v>21684</v>
      </c>
      <c r="L1543" s="1" t="s">
        <v>1541</v>
      </c>
      <c r="M1543" s="1" t="s">
        <v>12822</v>
      </c>
      <c r="N1543" s="1" t="s">
        <v>12953</v>
      </c>
      <c r="O1543" s="1" t="s">
        <v>1541</v>
      </c>
      <c r="P1543" s="1" t="s">
        <v>21733</v>
      </c>
      <c r="Q1543" s="1" t="s">
        <v>22537</v>
      </c>
      <c r="R1543" s="1" t="s">
        <v>13722</v>
      </c>
      <c r="S1543" s="1" t="s">
        <v>1541</v>
      </c>
      <c r="T1543" s="1"/>
      <c r="U1543" s="1"/>
      <c r="V1543" s="1" t="s">
        <v>13734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6502</v>
      </c>
      <c r="G1544" s="1" t="s">
        <v>8065</v>
      </c>
      <c r="H1544" s="1" t="s">
        <v>9627</v>
      </c>
      <c r="I1544" s="1" t="s">
        <v>11173</v>
      </c>
      <c r="J1544" s="1"/>
      <c r="K1544" s="1" t="s">
        <v>21684</v>
      </c>
      <c r="L1544" s="1" t="s">
        <v>1542</v>
      </c>
      <c r="M1544" s="1" t="s">
        <v>12823</v>
      </c>
      <c r="N1544" s="1" t="s">
        <v>12953</v>
      </c>
      <c r="O1544" s="1" t="s">
        <v>1542</v>
      </c>
      <c r="P1544" s="1" t="s">
        <v>21733</v>
      </c>
      <c r="Q1544" s="1" t="s">
        <v>22538</v>
      </c>
      <c r="R1544" s="1" t="s">
        <v>13722</v>
      </c>
      <c r="S1544" s="1" t="s">
        <v>1542</v>
      </c>
      <c r="T1544" s="1"/>
      <c r="U1544" s="1"/>
      <c r="V1544" s="1" t="s">
        <v>13734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6503</v>
      </c>
      <c r="G1545" s="1" t="s">
        <v>8066</v>
      </c>
      <c r="H1545" s="1" t="s">
        <v>9628</v>
      </c>
      <c r="I1545" s="1" t="s">
        <v>11174</v>
      </c>
      <c r="J1545" s="1"/>
      <c r="K1545" s="1" t="s">
        <v>21684</v>
      </c>
      <c r="L1545" s="1" t="s">
        <v>1543</v>
      </c>
      <c r="M1545" s="1" t="s">
        <v>12824</v>
      </c>
      <c r="N1545" s="1" t="s">
        <v>12953</v>
      </c>
      <c r="O1545" s="1" t="s">
        <v>1543</v>
      </c>
      <c r="P1545" s="1" t="s">
        <v>21733</v>
      </c>
      <c r="Q1545" s="1" t="s">
        <v>22539</v>
      </c>
      <c r="R1545" s="1" t="s">
        <v>13722</v>
      </c>
      <c r="S1545" s="1" t="s">
        <v>1543</v>
      </c>
      <c r="T1545" s="1"/>
      <c r="U1545" s="1"/>
      <c r="V1545" s="1" t="s">
        <v>13734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6504</v>
      </c>
      <c r="G1546" s="1" t="s">
        <v>8067</v>
      </c>
      <c r="H1546" s="1" t="s">
        <v>9629</v>
      </c>
      <c r="I1546" s="1" t="s">
        <v>11175</v>
      </c>
      <c r="J1546" s="1"/>
      <c r="K1546" s="1" t="s">
        <v>21684</v>
      </c>
      <c r="L1546" s="1" t="s">
        <v>1544</v>
      </c>
      <c r="M1546" s="1" t="s">
        <v>12825</v>
      </c>
      <c r="N1546" s="1" t="s">
        <v>12953</v>
      </c>
      <c r="O1546" s="1" t="s">
        <v>1544</v>
      </c>
      <c r="P1546" s="1" t="s">
        <v>21733</v>
      </c>
      <c r="Q1546" s="1" t="s">
        <v>22540</v>
      </c>
      <c r="R1546" s="1" t="s">
        <v>13722</v>
      </c>
      <c r="S1546" s="1" t="s">
        <v>1544</v>
      </c>
      <c r="T1546" s="1"/>
      <c r="U1546" s="1"/>
      <c r="V1546" s="1" t="s">
        <v>13734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4891</v>
      </c>
      <c r="F1547" s="1" t="s">
        <v>6505</v>
      </c>
      <c r="G1547" s="1" t="s">
        <v>8068</v>
      </c>
      <c r="H1547" s="1" t="s">
        <v>6476</v>
      </c>
      <c r="I1547" s="1" t="s">
        <v>10902</v>
      </c>
      <c r="J1547" s="1"/>
      <c r="K1547" s="1" t="s">
        <v>21684</v>
      </c>
      <c r="L1547" s="1" t="s">
        <v>1545</v>
      </c>
      <c r="M1547" s="1" t="s">
        <v>12826</v>
      </c>
      <c r="N1547" s="1" t="s">
        <v>12953</v>
      </c>
      <c r="O1547" s="1" t="s">
        <v>1545</v>
      </c>
      <c r="P1547" s="1" t="s">
        <v>21733</v>
      </c>
      <c r="Q1547" s="1" t="s">
        <v>22541</v>
      </c>
      <c r="R1547" s="1" t="s">
        <v>13722</v>
      </c>
      <c r="S1547" s="1" t="s">
        <v>1545</v>
      </c>
      <c r="T1547" s="1"/>
      <c r="U1547" s="1"/>
      <c r="V1547" s="1" t="s">
        <v>13734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6506</v>
      </c>
      <c r="G1548" s="1" t="s">
        <v>8069</v>
      </c>
      <c r="H1548" s="1" t="s">
        <v>9630</v>
      </c>
      <c r="I1548" s="1" t="s">
        <v>11176</v>
      </c>
      <c r="J1548" s="1"/>
      <c r="K1548" s="1" t="s">
        <v>21684</v>
      </c>
      <c r="L1548" s="1" t="s">
        <v>1546</v>
      </c>
      <c r="M1548" s="1" t="s">
        <v>12827</v>
      </c>
      <c r="N1548" s="1" t="s">
        <v>12953</v>
      </c>
      <c r="O1548" s="1" t="s">
        <v>1546</v>
      </c>
      <c r="P1548" s="1" t="s">
        <v>21733</v>
      </c>
      <c r="Q1548" s="1" t="s">
        <v>22542</v>
      </c>
      <c r="R1548" s="1" t="s">
        <v>13722</v>
      </c>
      <c r="S1548" s="1" t="s">
        <v>1546</v>
      </c>
      <c r="T1548" s="1"/>
      <c r="U1548" s="1"/>
      <c r="V1548" s="1" t="s">
        <v>13734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6507</v>
      </c>
      <c r="G1549" s="1" t="s">
        <v>8070</v>
      </c>
      <c r="H1549" s="1" t="s">
        <v>9631</v>
      </c>
      <c r="I1549" s="1" t="s">
        <v>11177</v>
      </c>
      <c r="J1549" s="1"/>
      <c r="K1549" s="1" t="s">
        <v>21684</v>
      </c>
      <c r="L1549" s="1" t="s">
        <v>1547</v>
      </c>
      <c r="M1549" s="1" t="s">
        <v>12828</v>
      </c>
      <c r="N1549" s="1" t="s">
        <v>12953</v>
      </c>
      <c r="O1549" s="1" t="s">
        <v>1547</v>
      </c>
      <c r="P1549" s="1" t="s">
        <v>21733</v>
      </c>
      <c r="Q1549" s="1" t="s">
        <v>22543</v>
      </c>
      <c r="R1549" s="1" t="s">
        <v>13722</v>
      </c>
      <c r="S1549" s="1" t="s">
        <v>1547</v>
      </c>
      <c r="T1549" s="1"/>
      <c r="U1549" s="1"/>
      <c r="V1549" s="1" t="s">
        <v>13734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6508</v>
      </c>
      <c r="G1550" s="1" t="s">
        <v>8071</v>
      </c>
      <c r="H1550" s="1" t="s">
        <v>9632</v>
      </c>
      <c r="I1550" s="1" t="s">
        <v>11178</v>
      </c>
      <c r="J1550" s="1"/>
      <c r="K1550" s="1" t="s">
        <v>21684</v>
      </c>
      <c r="L1550" s="1" t="s">
        <v>1548</v>
      </c>
      <c r="M1550" s="1" t="s">
        <v>12829</v>
      </c>
      <c r="N1550" s="1" t="s">
        <v>12953</v>
      </c>
      <c r="O1550" s="1" t="s">
        <v>1548</v>
      </c>
      <c r="P1550" s="1" t="s">
        <v>21733</v>
      </c>
      <c r="Q1550" s="1" t="s">
        <v>22544</v>
      </c>
      <c r="R1550" s="1" t="s">
        <v>13722</v>
      </c>
      <c r="S1550" s="1" t="s">
        <v>1548</v>
      </c>
      <c r="T1550" s="1"/>
      <c r="U1550" s="1"/>
      <c r="V1550" s="1" t="s">
        <v>13734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6509</v>
      </c>
      <c r="G1551" s="1" t="s">
        <v>8072</v>
      </c>
      <c r="H1551" s="1" t="s">
        <v>9633</v>
      </c>
      <c r="I1551" s="1" t="s">
        <v>11179</v>
      </c>
      <c r="J1551" s="1"/>
      <c r="K1551" s="1" t="s">
        <v>21684</v>
      </c>
      <c r="L1551" s="1" t="s">
        <v>1549</v>
      </c>
      <c r="M1551" s="1" t="s">
        <v>12830</v>
      </c>
      <c r="N1551" s="1" t="s">
        <v>12953</v>
      </c>
      <c r="O1551" s="1" t="s">
        <v>1549</v>
      </c>
      <c r="P1551" s="1" t="s">
        <v>21733</v>
      </c>
      <c r="Q1551" s="1" t="s">
        <v>22545</v>
      </c>
      <c r="R1551" s="1" t="s">
        <v>13722</v>
      </c>
      <c r="S1551" s="1" t="s">
        <v>1549</v>
      </c>
      <c r="T1551" s="1"/>
      <c r="U1551" s="1"/>
      <c r="V1551" s="1" t="s">
        <v>13734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6510</v>
      </c>
      <c r="G1552" s="1" t="s">
        <v>8073</v>
      </c>
      <c r="H1552" s="1" t="s">
        <v>9634</v>
      </c>
      <c r="I1552" s="1" t="s">
        <v>11180</v>
      </c>
      <c r="J1552" s="1"/>
      <c r="K1552" s="1" t="s">
        <v>21684</v>
      </c>
      <c r="L1552" s="1" t="s">
        <v>1550</v>
      </c>
      <c r="M1552" s="1" t="s">
        <v>12831</v>
      </c>
      <c r="N1552" s="1" t="s">
        <v>12953</v>
      </c>
      <c r="O1552" s="1" t="s">
        <v>1550</v>
      </c>
      <c r="P1552" s="1" t="s">
        <v>21733</v>
      </c>
      <c r="Q1552" s="1" t="s">
        <v>22546</v>
      </c>
      <c r="R1552" s="1" t="s">
        <v>13722</v>
      </c>
      <c r="S1552" s="1" t="s">
        <v>1550</v>
      </c>
      <c r="T1552" s="1"/>
      <c r="U1552" s="1"/>
      <c r="V1552" s="1" t="s">
        <v>13734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6511</v>
      </c>
      <c r="G1553" s="1" t="s">
        <v>8074</v>
      </c>
      <c r="H1553" s="1" t="s">
        <v>9635</v>
      </c>
      <c r="I1553" s="1" t="s">
        <v>11181</v>
      </c>
      <c r="J1553" s="1"/>
      <c r="K1553" s="1" t="s">
        <v>21684</v>
      </c>
      <c r="L1553" s="1" t="s">
        <v>1551</v>
      </c>
      <c r="M1553" s="1" t="s">
        <v>12832</v>
      </c>
      <c r="N1553" s="1" t="s">
        <v>12953</v>
      </c>
      <c r="O1553" s="1" t="s">
        <v>1551</v>
      </c>
      <c r="P1553" s="1" t="s">
        <v>21733</v>
      </c>
      <c r="Q1553" s="1" t="s">
        <v>22547</v>
      </c>
      <c r="R1553" s="1" t="s">
        <v>13722</v>
      </c>
      <c r="S1553" s="1" t="s">
        <v>1551</v>
      </c>
      <c r="T1553" s="1"/>
      <c r="U1553" s="1"/>
      <c r="V1553" s="1" t="s">
        <v>13734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6512</v>
      </c>
      <c r="G1554" s="1" t="s">
        <v>8075</v>
      </c>
      <c r="H1554" s="1" t="s">
        <v>9636</v>
      </c>
      <c r="I1554" s="1" t="s">
        <v>11182</v>
      </c>
      <c r="J1554" s="1"/>
      <c r="K1554" s="1" t="s">
        <v>21684</v>
      </c>
      <c r="L1554" s="1" t="s">
        <v>1552</v>
      </c>
      <c r="M1554" s="1" t="s">
        <v>12833</v>
      </c>
      <c r="N1554" s="1" t="s">
        <v>12953</v>
      </c>
      <c r="O1554" s="1" t="s">
        <v>1552</v>
      </c>
      <c r="P1554" s="1" t="s">
        <v>21733</v>
      </c>
      <c r="Q1554" s="1" t="s">
        <v>22548</v>
      </c>
      <c r="R1554" s="1" t="s">
        <v>13722</v>
      </c>
      <c r="S1554" s="1" t="s">
        <v>1552</v>
      </c>
      <c r="T1554" s="1"/>
      <c r="U1554" s="1"/>
      <c r="V1554" s="1" t="s">
        <v>13734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6513</v>
      </c>
      <c r="G1555" s="1" t="s">
        <v>8076</v>
      </c>
      <c r="H1555" s="1" t="s">
        <v>9637</v>
      </c>
      <c r="I1555" s="1" t="s">
        <v>10280</v>
      </c>
      <c r="J1555" s="1"/>
      <c r="K1555" s="1" t="s">
        <v>21684</v>
      </c>
      <c r="L1555" s="1" t="s">
        <v>1553</v>
      </c>
      <c r="M1555" s="1" t="s">
        <v>12834</v>
      </c>
      <c r="N1555" s="1" t="s">
        <v>12953</v>
      </c>
      <c r="O1555" s="1" t="s">
        <v>1553</v>
      </c>
      <c r="P1555" s="1" t="s">
        <v>21733</v>
      </c>
      <c r="Q1555" s="1" t="s">
        <v>22549</v>
      </c>
      <c r="R1555" s="1" t="s">
        <v>13722</v>
      </c>
      <c r="S1555" s="1" t="s">
        <v>1553</v>
      </c>
      <c r="T1555" s="1"/>
      <c r="U1555" s="1"/>
      <c r="V1555" s="1" t="s">
        <v>13734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5012</v>
      </c>
      <c r="G1556" s="1" t="s">
        <v>8077</v>
      </c>
      <c r="H1556" s="1" t="s">
        <v>9638</v>
      </c>
      <c r="I1556" s="1" t="s">
        <v>11183</v>
      </c>
      <c r="J1556" s="1"/>
      <c r="K1556" s="1" t="s">
        <v>21684</v>
      </c>
      <c r="L1556" s="1" t="s">
        <v>1554</v>
      </c>
      <c r="M1556" s="1" t="s">
        <v>12835</v>
      </c>
      <c r="N1556" s="1" t="s">
        <v>12953</v>
      </c>
      <c r="O1556" s="1" t="s">
        <v>1554</v>
      </c>
      <c r="P1556" s="1" t="s">
        <v>21733</v>
      </c>
      <c r="Q1556" s="1" t="s">
        <v>22550</v>
      </c>
      <c r="R1556" s="1" t="s">
        <v>13722</v>
      </c>
      <c r="S1556" s="1" t="s">
        <v>1554</v>
      </c>
      <c r="T1556" s="1"/>
      <c r="U1556" s="1"/>
      <c r="V1556" s="1" t="s">
        <v>13734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6514</v>
      </c>
      <c r="G1557" s="1" t="s">
        <v>8078</v>
      </c>
      <c r="H1557" s="1" t="s">
        <v>6537</v>
      </c>
      <c r="I1557" s="1" t="s">
        <v>11184</v>
      </c>
      <c r="J1557" s="1"/>
      <c r="K1557" s="1" t="s">
        <v>21684</v>
      </c>
      <c r="L1557" s="1" t="s">
        <v>1555</v>
      </c>
      <c r="M1557" s="1" t="s">
        <v>12836</v>
      </c>
      <c r="N1557" s="1" t="s">
        <v>12953</v>
      </c>
      <c r="O1557" s="1" t="s">
        <v>1555</v>
      </c>
      <c r="P1557" s="1" t="s">
        <v>21733</v>
      </c>
      <c r="Q1557" s="1" t="s">
        <v>22551</v>
      </c>
      <c r="R1557" s="1" t="s">
        <v>13722</v>
      </c>
      <c r="S1557" s="1" t="s">
        <v>1555</v>
      </c>
      <c r="T1557" s="1"/>
      <c r="U1557" s="1"/>
      <c r="V1557" s="1" t="s">
        <v>13734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6515</v>
      </c>
      <c r="G1558" s="1" t="s">
        <v>8079</v>
      </c>
      <c r="H1558" s="1" t="s">
        <v>9639</v>
      </c>
      <c r="I1558" s="1" t="s">
        <v>10046</v>
      </c>
      <c r="J1558" s="1"/>
      <c r="K1558" s="1" t="s">
        <v>21684</v>
      </c>
      <c r="L1558" s="1" t="s">
        <v>1556</v>
      </c>
      <c r="M1558" s="1" t="s">
        <v>12837</v>
      </c>
      <c r="N1558" s="1" t="s">
        <v>12953</v>
      </c>
      <c r="O1558" s="1" t="s">
        <v>1556</v>
      </c>
      <c r="P1558" s="1" t="s">
        <v>21733</v>
      </c>
      <c r="Q1558" s="1" t="s">
        <v>22552</v>
      </c>
      <c r="R1558" s="1" t="s">
        <v>13722</v>
      </c>
      <c r="S1558" s="1" t="s">
        <v>1556</v>
      </c>
      <c r="T1558" s="1"/>
      <c r="U1558" s="1"/>
      <c r="V1558" s="1" t="s">
        <v>13734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6516</v>
      </c>
      <c r="G1559" s="1" t="s">
        <v>8080</v>
      </c>
      <c r="H1559" s="1" t="s">
        <v>9640</v>
      </c>
      <c r="I1559" s="1" t="s">
        <v>11185</v>
      </c>
      <c r="J1559" s="1"/>
      <c r="K1559" s="1" t="s">
        <v>21684</v>
      </c>
      <c r="L1559" s="1" t="s">
        <v>1557</v>
      </c>
      <c r="M1559" s="1" t="s">
        <v>12838</v>
      </c>
      <c r="N1559" s="1" t="s">
        <v>12953</v>
      </c>
      <c r="O1559" s="1" t="s">
        <v>1557</v>
      </c>
      <c r="P1559" s="1" t="s">
        <v>21733</v>
      </c>
      <c r="Q1559" s="1" t="s">
        <v>22553</v>
      </c>
      <c r="R1559" s="1" t="s">
        <v>13722</v>
      </c>
      <c r="S1559" s="1" t="s">
        <v>1557</v>
      </c>
      <c r="T1559" s="1"/>
      <c r="U1559" s="1"/>
      <c r="V1559" s="1" t="s">
        <v>13734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6517</v>
      </c>
      <c r="G1560" s="1" t="s">
        <v>8081</v>
      </c>
      <c r="H1560" s="1" t="s">
        <v>9641</v>
      </c>
      <c r="I1560" s="1" t="s">
        <v>11186</v>
      </c>
      <c r="J1560" s="1"/>
      <c r="K1560" s="1" t="s">
        <v>21684</v>
      </c>
      <c r="L1560" s="1" t="s">
        <v>1558</v>
      </c>
      <c r="M1560" s="1" t="s">
        <v>12839</v>
      </c>
      <c r="N1560" s="1" t="s">
        <v>12953</v>
      </c>
      <c r="O1560" s="1" t="s">
        <v>1558</v>
      </c>
      <c r="P1560" s="1" t="s">
        <v>21733</v>
      </c>
      <c r="Q1560" s="1" t="s">
        <v>22554</v>
      </c>
      <c r="R1560" s="1" t="s">
        <v>13722</v>
      </c>
      <c r="S1560" s="1" t="s">
        <v>1558</v>
      </c>
      <c r="T1560" s="1"/>
      <c r="U1560" s="1"/>
      <c r="V1560" s="1" t="s">
        <v>13734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6518</v>
      </c>
      <c r="G1561" s="1" t="s">
        <v>8082</v>
      </c>
      <c r="H1561" s="1" t="s">
        <v>8130</v>
      </c>
      <c r="I1561" s="1" t="s">
        <v>11187</v>
      </c>
      <c r="J1561" s="1"/>
      <c r="K1561" s="1" t="s">
        <v>21684</v>
      </c>
      <c r="L1561" s="1" t="s">
        <v>1559</v>
      </c>
      <c r="M1561" s="1" t="s">
        <v>12840</v>
      </c>
      <c r="N1561" s="1" t="s">
        <v>12953</v>
      </c>
      <c r="O1561" s="1" t="s">
        <v>1559</v>
      </c>
      <c r="P1561" s="1" t="s">
        <v>21733</v>
      </c>
      <c r="Q1561" s="1" t="s">
        <v>22555</v>
      </c>
      <c r="R1561" s="1" t="s">
        <v>13722</v>
      </c>
      <c r="S1561" s="1" t="s">
        <v>1559</v>
      </c>
      <c r="T1561" s="1"/>
      <c r="U1561" s="1"/>
      <c r="V1561" s="1" t="s">
        <v>13734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6519</v>
      </c>
      <c r="G1562" s="1" t="s">
        <v>8083</v>
      </c>
      <c r="H1562" s="1" t="s">
        <v>9642</v>
      </c>
      <c r="I1562" s="1" t="s">
        <v>11188</v>
      </c>
      <c r="J1562" s="1"/>
      <c r="K1562" s="1" t="s">
        <v>21684</v>
      </c>
      <c r="L1562" s="1" t="s">
        <v>1560</v>
      </c>
      <c r="M1562" s="1" t="s">
        <v>12841</v>
      </c>
      <c r="N1562" s="1" t="s">
        <v>12953</v>
      </c>
      <c r="O1562" s="1" t="s">
        <v>1560</v>
      </c>
      <c r="P1562" s="1" t="s">
        <v>21733</v>
      </c>
      <c r="Q1562" s="1" t="s">
        <v>22556</v>
      </c>
      <c r="R1562" s="1" t="s">
        <v>13722</v>
      </c>
      <c r="S1562" s="1" t="s">
        <v>1560</v>
      </c>
      <c r="T1562" s="1"/>
      <c r="U1562" s="1"/>
      <c r="V1562" s="1" t="s">
        <v>13734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6520</v>
      </c>
      <c r="G1563" s="1" t="s">
        <v>8084</v>
      </c>
      <c r="H1563" s="1" t="s">
        <v>4938</v>
      </c>
      <c r="I1563" s="1" t="s">
        <v>11189</v>
      </c>
      <c r="J1563" s="1"/>
      <c r="K1563" s="1" t="s">
        <v>21684</v>
      </c>
      <c r="L1563" s="1" t="s">
        <v>1561</v>
      </c>
      <c r="M1563" s="1" t="s">
        <v>12842</v>
      </c>
      <c r="N1563" s="1" t="s">
        <v>12953</v>
      </c>
      <c r="O1563" s="1" t="s">
        <v>1561</v>
      </c>
      <c r="P1563" s="1" t="s">
        <v>21733</v>
      </c>
      <c r="Q1563" s="1" t="s">
        <v>22557</v>
      </c>
      <c r="R1563" s="1" t="s">
        <v>13722</v>
      </c>
      <c r="S1563" s="1" t="s">
        <v>1561</v>
      </c>
      <c r="T1563" s="1"/>
      <c r="U1563" s="1"/>
      <c r="V1563" s="1" t="s">
        <v>13734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6521</v>
      </c>
      <c r="G1564" s="1" t="s">
        <v>8085</v>
      </c>
      <c r="H1564" s="1" t="s">
        <v>4952</v>
      </c>
      <c r="I1564" s="1" t="s">
        <v>11190</v>
      </c>
      <c r="J1564" s="1"/>
      <c r="K1564" s="1" t="s">
        <v>21684</v>
      </c>
      <c r="L1564" s="1" t="s">
        <v>1562</v>
      </c>
      <c r="M1564" s="1" t="s">
        <v>12843</v>
      </c>
      <c r="N1564" s="1" t="s">
        <v>12953</v>
      </c>
      <c r="O1564" s="1" t="s">
        <v>1562</v>
      </c>
      <c r="P1564" s="1" t="s">
        <v>21733</v>
      </c>
      <c r="Q1564" s="1" t="s">
        <v>22558</v>
      </c>
      <c r="R1564" s="1" t="s">
        <v>13722</v>
      </c>
      <c r="S1564" s="1" t="s">
        <v>1562</v>
      </c>
      <c r="T1564" s="1"/>
      <c r="U1564" s="1"/>
      <c r="V1564" s="1" t="s">
        <v>13734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6522</v>
      </c>
      <c r="G1565" s="1" t="s">
        <v>8086</v>
      </c>
      <c r="H1565" s="1" t="s">
        <v>9643</v>
      </c>
      <c r="I1565" s="1" t="s">
        <v>11191</v>
      </c>
      <c r="J1565" s="1"/>
      <c r="K1565" s="1" t="s">
        <v>21684</v>
      </c>
      <c r="L1565" s="1" t="s">
        <v>1563</v>
      </c>
      <c r="M1565" s="1" t="s">
        <v>12844</v>
      </c>
      <c r="N1565" s="1" t="s">
        <v>12953</v>
      </c>
      <c r="O1565" s="1" t="s">
        <v>1563</v>
      </c>
      <c r="P1565" s="1" t="s">
        <v>21733</v>
      </c>
      <c r="Q1565" s="1" t="s">
        <v>22559</v>
      </c>
      <c r="R1565" s="1" t="s">
        <v>13722</v>
      </c>
      <c r="S1565" s="1" t="s">
        <v>1563</v>
      </c>
      <c r="T1565" s="1"/>
      <c r="U1565" s="1"/>
      <c r="V1565" s="1" t="s">
        <v>13734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4943</v>
      </c>
      <c r="F1566" s="1" t="s">
        <v>6523</v>
      </c>
      <c r="G1566" s="1" t="s">
        <v>8087</v>
      </c>
      <c r="H1566" s="1" t="s">
        <v>9644</v>
      </c>
      <c r="I1566" s="1" t="s">
        <v>11192</v>
      </c>
      <c r="J1566" s="1"/>
      <c r="K1566" s="1" t="s">
        <v>21684</v>
      </c>
      <c r="L1566" s="1" t="s">
        <v>1564</v>
      </c>
      <c r="M1566" s="1" t="s">
        <v>12845</v>
      </c>
      <c r="N1566" s="1" t="s">
        <v>12953</v>
      </c>
      <c r="O1566" s="1" t="s">
        <v>1564</v>
      </c>
      <c r="P1566" s="1" t="s">
        <v>21733</v>
      </c>
      <c r="Q1566" s="1" t="s">
        <v>22560</v>
      </c>
      <c r="R1566" s="1" t="s">
        <v>13722</v>
      </c>
      <c r="S1566" s="1" t="s">
        <v>1564</v>
      </c>
      <c r="T1566" s="1"/>
      <c r="U1566" s="1"/>
      <c r="V1566" s="1" t="s">
        <v>13734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4944</v>
      </c>
      <c r="F1567" s="1" t="s">
        <v>6524</v>
      </c>
      <c r="G1567" s="1" t="s">
        <v>5021</v>
      </c>
      <c r="H1567" s="1" t="s">
        <v>5031</v>
      </c>
      <c r="I1567" s="1" t="s">
        <v>9870</v>
      </c>
      <c r="J1567" s="1"/>
      <c r="K1567" s="1" t="s">
        <v>21684</v>
      </c>
      <c r="L1567" s="1" t="s">
        <v>1565</v>
      </c>
      <c r="M1567" s="1" t="s">
        <v>12846</v>
      </c>
      <c r="N1567" s="1" t="s">
        <v>12953</v>
      </c>
      <c r="O1567" s="1" t="s">
        <v>1565</v>
      </c>
      <c r="P1567" s="1" t="s">
        <v>21733</v>
      </c>
      <c r="Q1567" s="1" t="s">
        <v>22561</v>
      </c>
      <c r="R1567" s="1" t="s">
        <v>13722</v>
      </c>
      <c r="S1567" s="1" t="s">
        <v>1565</v>
      </c>
      <c r="T1567" s="1"/>
      <c r="U1567" s="1"/>
      <c r="V1567" s="1" t="s">
        <v>13734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4945</v>
      </c>
      <c r="F1568" s="1" t="s">
        <v>4965</v>
      </c>
      <c r="G1568" s="1" t="s">
        <v>4880</v>
      </c>
      <c r="H1568" s="1" t="s">
        <v>9645</v>
      </c>
      <c r="I1568" s="1" t="s">
        <v>11193</v>
      </c>
      <c r="J1568" s="1"/>
      <c r="K1568" s="1" t="s">
        <v>21684</v>
      </c>
      <c r="L1568" s="1" t="s">
        <v>1566</v>
      </c>
      <c r="M1568" s="1" t="s">
        <v>12847</v>
      </c>
      <c r="N1568" s="1" t="s">
        <v>12953</v>
      </c>
      <c r="O1568" s="1" t="s">
        <v>1566</v>
      </c>
      <c r="P1568" s="1" t="s">
        <v>21733</v>
      </c>
      <c r="Q1568" s="1" t="s">
        <v>22562</v>
      </c>
      <c r="R1568" s="1" t="s">
        <v>13722</v>
      </c>
      <c r="S1568" s="1" t="s">
        <v>1566</v>
      </c>
      <c r="T1568" s="1"/>
      <c r="U1568" s="1"/>
      <c r="V1568" s="1" t="s">
        <v>13734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4946</v>
      </c>
      <c r="F1569" s="1" t="s">
        <v>6525</v>
      </c>
      <c r="G1569" s="1" t="s">
        <v>8088</v>
      </c>
      <c r="H1569" s="1" t="s">
        <v>9646</v>
      </c>
      <c r="I1569" s="1" t="s">
        <v>11194</v>
      </c>
      <c r="J1569" s="1"/>
      <c r="K1569" s="1" t="s">
        <v>21684</v>
      </c>
      <c r="L1569" s="1" t="s">
        <v>1567</v>
      </c>
      <c r="M1569" s="1" t="s">
        <v>12848</v>
      </c>
      <c r="N1569" s="1" t="s">
        <v>12953</v>
      </c>
      <c r="O1569" s="1" t="s">
        <v>1567</v>
      </c>
      <c r="P1569" s="1" t="s">
        <v>21734</v>
      </c>
      <c r="Q1569" s="1" t="s">
        <v>21734</v>
      </c>
      <c r="R1569" s="1" t="s">
        <v>13722</v>
      </c>
      <c r="S1569" s="1" t="s">
        <v>1567</v>
      </c>
      <c r="T1569" s="1"/>
      <c r="U1569" s="1" t="s">
        <v>22641</v>
      </c>
      <c r="V1569" s="1" t="s">
        <v>13734</v>
      </c>
      <c r="W1569" s="1" t="s">
        <v>1567</v>
      </c>
      <c r="X1569" s="1" t="s">
        <v>22652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4947</v>
      </c>
      <c r="F1570" s="1" t="s">
        <v>6526</v>
      </c>
      <c r="G1570" s="1" t="s">
        <v>8089</v>
      </c>
      <c r="H1570" s="1" t="s">
        <v>8045</v>
      </c>
      <c r="I1570" s="1" t="s">
        <v>11195</v>
      </c>
      <c r="J1570" s="1"/>
      <c r="K1570" s="1" t="s">
        <v>21684</v>
      </c>
      <c r="L1570" s="1" t="s">
        <v>1568</v>
      </c>
      <c r="M1570" s="1" t="s">
        <v>12849</v>
      </c>
      <c r="N1570" s="1" t="s">
        <v>12953</v>
      </c>
      <c r="O1570" s="1" t="s">
        <v>1568</v>
      </c>
      <c r="P1570" s="1" t="s">
        <v>21734</v>
      </c>
      <c r="Q1570" s="1" t="s">
        <v>21734</v>
      </c>
      <c r="R1570" s="1" t="s">
        <v>13722</v>
      </c>
      <c r="S1570" s="1" t="s">
        <v>1568</v>
      </c>
      <c r="T1570" s="1"/>
      <c r="U1570" s="1"/>
      <c r="V1570" s="1" t="s">
        <v>13734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4948</v>
      </c>
      <c r="F1571" s="1" t="s">
        <v>6527</v>
      </c>
      <c r="G1571" s="1" t="s">
        <v>8090</v>
      </c>
      <c r="H1571" s="1" t="s">
        <v>9647</v>
      </c>
      <c r="I1571" s="1" t="s">
        <v>11196</v>
      </c>
      <c r="J1571" s="1"/>
      <c r="K1571" s="1" t="s">
        <v>21684</v>
      </c>
      <c r="L1571" s="1" t="s">
        <v>1569</v>
      </c>
      <c r="M1571" s="1" t="s">
        <v>12850</v>
      </c>
      <c r="N1571" s="1" t="s">
        <v>12953</v>
      </c>
      <c r="O1571" s="1" t="s">
        <v>1569</v>
      </c>
      <c r="P1571" s="1" t="s">
        <v>21734</v>
      </c>
      <c r="Q1571" s="1" t="s">
        <v>21734</v>
      </c>
      <c r="R1571" s="1" t="s">
        <v>13722</v>
      </c>
      <c r="S1571" s="1" t="s">
        <v>1569</v>
      </c>
      <c r="T1571" s="1"/>
      <c r="U1571" s="1"/>
      <c r="V1571" s="1" t="s">
        <v>13734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4949</v>
      </c>
      <c r="F1572" s="1" t="s">
        <v>6528</v>
      </c>
      <c r="G1572" s="1" t="s">
        <v>8077</v>
      </c>
      <c r="H1572" s="1" t="s">
        <v>9648</v>
      </c>
      <c r="I1572" s="1" t="s">
        <v>11197</v>
      </c>
      <c r="J1572" s="1"/>
      <c r="K1572" s="1" t="s">
        <v>21684</v>
      </c>
      <c r="L1572" s="1" t="s">
        <v>1570</v>
      </c>
      <c r="M1572" s="1" t="s">
        <v>12851</v>
      </c>
      <c r="N1572" s="1" t="s">
        <v>12953</v>
      </c>
      <c r="O1572" s="1" t="s">
        <v>1570</v>
      </c>
      <c r="P1572" s="1" t="s">
        <v>21734</v>
      </c>
      <c r="Q1572" s="1" t="s">
        <v>21734</v>
      </c>
      <c r="R1572" s="1" t="s">
        <v>13722</v>
      </c>
      <c r="S1572" s="1" t="s">
        <v>1570</v>
      </c>
      <c r="T1572" s="1"/>
      <c r="U1572" s="1"/>
      <c r="V1572" s="1" t="s">
        <v>13734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4950</v>
      </c>
      <c r="F1573" s="1" t="s">
        <v>6529</v>
      </c>
      <c r="G1573" s="1" t="s">
        <v>8091</v>
      </c>
      <c r="H1573" s="1" t="s">
        <v>9649</v>
      </c>
      <c r="I1573" s="1" t="s">
        <v>11198</v>
      </c>
      <c r="J1573" s="1"/>
      <c r="K1573" s="1" t="s">
        <v>21684</v>
      </c>
      <c r="L1573" s="1" t="s">
        <v>1571</v>
      </c>
      <c r="M1573" s="1" t="s">
        <v>12852</v>
      </c>
      <c r="N1573" s="1" t="s">
        <v>12953</v>
      </c>
      <c r="O1573" s="1" t="s">
        <v>1571</v>
      </c>
      <c r="P1573" s="1" t="s">
        <v>21734</v>
      </c>
      <c r="Q1573" s="1" t="s">
        <v>21734</v>
      </c>
      <c r="R1573" s="1" t="s">
        <v>13722</v>
      </c>
      <c r="S1573" s="1" t="s">
        <v>1571</v>
      </c>
      <c r="T1573" s="1"/>
      <c r="U1573" s="1"/>
      <c r="V1573" s="1" t="s">
        <v>13734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4951</v>
      </c>
      <c r="F1574" s="1" t="s">
        <v>6530</v>
      </c>
      <c r="G1574" s="1" t="s">
        <v>8092</v>
      </c>
      <c r="H1574" s="1" t="s">
        <v>9650</v>
      </c>
      <c r="I1574" s="1" t="s">
        <v>11199</v>
      </c>
      <c r="J1574" s="1"/>
      <c r="K1574" s="1" t="s">
        <v>21684</v>
      </c>
      <c r="L1574" s="1" t="s">
        <v>1572</v>
      </c>
      <c r="M1574" s="1" t="s">
        <v>12853</v>
      </c>
      <c r="N1574" s="1" t="s">
        <v>12953</v>
      </c>
      <c r="O1574" s="1" t="s">
        <v>1572</v>
      </c>
      <c r="P1574" s="1" t="s">
        <v>21734</v>
      </c>
      <c r="Q1574" s="1" t="s">
        <v>21734</v>
      </c>
      <c r="R1574" s="1" t="s">
        <v>13722</v>
      </c>
      <c r="S1574" s="1" t="s">
        <v>1572</v>
      </c>
      <c r="T1574" s="1"/>
      <c r="U1574" s="1"/>
      <c r="V1574" s="1" t="s">
        <v>13734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4952</v>
      </c>
      <c r="F1575" s="1" t="s">
        <v>4896</v>
      </c>
      <c r="G1575" s="1" t="s">
        <v>8093</v>
      </c>
      <c r="H1575" s="1" t="s">
        <v>8156</v>
      </c>
      <c r="I1575" s="1" t="s">
        <v>11200</v>
      </c>
      <c r="J1575" s="1"/>
      <c r="K1575" s="1" t="s">
        <v>21684</v>
      </c>
      <c r="L1575" s="1" t="s">
        <v>1573</v>
      </c>
      <c r="M1575" s="1" t="s">
        <v>12854</v>
      </c>
      <c r="N1575" s="1" t="s">
        <v>12953</v>
      </c>
      <c r="O1575" s="1" t="s">
        <v>1573</v>
      </c>
      <c r="P1575" s="1" t="s">
        <v>21734</v>
      </c>
      <c r="Q1575" s="1" t="s">
        <v>21734</v>
      </c>
      <c r="R1575" s="1" t="s">
        <v>13722</v>
      </c>
      <c r="S1575" s="1" t="s">
        <v>1573</v>
      </c>
      <c r="T1575" s="1"/>
      <c r="U1575" s="1"/>
      <c r="V1575" s="1" t="s">
        <v>13734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4953</v>
      </c>
      <c r="F1576" s="1" t="s">
        <v>6531</v>
      </c>
      <c r="G1576" s="1" t="s">
        <v>8094</v>
      </c>
      <c r="H1576" s="1" t="s">
        <v>8145</v>
      </c>
      <c r="I1576" s="1" t="s">
        <v>11201</v>
      </c>
      <c r="J1576" s="1"/>
      <c r="K1576" s="1" t="s">
        <v>21684</v>
      </c>
      <c r="L1576" s="1" t="s">
        <v>1574</v>
      </c>
      <c r="M1576" s="1" t="s">
        <v>12855</v>
      </c>
      <c r="N1576" s="1" t="s">
        <v>12953</v>
      </c>
      <c r="O1576" s="1" t="s">
        <v>1574</v>
      </c>
      <c r="P1576" s="1" t="s">
        <v>21734</v>
      </c>
      <c r="Q1576" s="1" t="s">
        <v>21734</v>
      </c>
      <c r="R1576" s="1" t="s">
        <v>13722</v>
      </c>
      <c r="S1576" s="1" t="s">
        <v>1574</v>
      </c>
      <c r="T1576" s="1"/>
      <c r="U1576" s="1"/>
      <c r="V1576" s="1" t="s">
        <v>13734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4954</v>
      </c>
      <c r="F1577" s="1" t="s">
        <v>6532</v>
      </c>
      <c r="G1577" s="1" t="s">
        <v>6538</v>
      </c>
      <c r="H1577" s="1" t="s">
        <v>9651</v>
      </c>
      <c r="I1577" s="1" t="s">
        <v>11202</v>
      </c>
      <c r="J1577" s="1"/>
      <c r="K1577" s="1" t="s">
        <v>21684</v>
      </c>
      <c r="L1577" s="1" t="s">
        <v>1575</v>
      </c>
      <c r="M1577" s="1" t="s">
        <v>12856</v>
      </c>
      <c r="N1577" s="1" t="s">
        <v>12953</v>
      </c>
      <c r="O1577" s="1" t="s">
        <v>1575</v>
      </c>
      <c r="P1577" s="1" t="s">
        <v>21734</v>
      </c>
      <c r="Q1577" s="1" t="s">
        <v>21734</v>
      </c>
      <c r="R1577" s="1" t="s">
        <v>13722</v>
      </c>
      <c r="S1577" s="1" t="s">
        <v>1575</v>
      </c>
      <c r="T1577" s="1"/>
      <c r="U1577" s="1"/>
      <c r="V1577" s="1" t="s">
        <v>13734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4955</v>
      </c>
      <c r="F1578" s="1" t="s">
        <v>6532</v>
      </c>
      <c r="G1578" s="1" t="s">
        <v>6588</v>
      </c>
      <c r="H1578" s="1" t="s">
        <v>8172</v>
      </c>
      <c r="I1578" s="1" t="s">
        <v>10355</v>
      </c>
      <c r="J1578" s="1"/>
      <c r="K1578" s="1" t="s">
        <v>21684</v>
      </c>
      <c r="L1578" s="1" t="s">
        <v>1576</v>
      </c>
      <c r="M1578" s="1" t="s">
        <v>12857</v>
      </c>
      <c r="N1578" s="1" t="s">
        <v>12953</v>
      </c>
      <c r="O1578" s="1" t="s">
        <v>1576</v>
      </c>
      <c r="P1578" s="1" t="s">
        <v>21734</v>
      </c>
      <c r="Q1578" s="1" t="s">
        <v>21734</v>
      </c>
      <c r="R1578" s="1" t="s">
        <v>13722</v>
      </c>
      <c r="S1578" s="1" t="s">
        <v>1576</v>
      </c>
      <c r="T1578" s="1"/>
      <c r="U1578" s="1"/>
      <c r="V1578" s="1" t="s">
        <v>13734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4956</v>
      </c>
      <c r="F1579" s="1" t="s">
        <v>6513</v>
      </c>
      <c r="G1579" s="1" t="s">
        <v>8095</v>
      </c>
      <c r="H1579" s="1" t="s">
        <v>9652</v>
      </c>
      <c r="I1579" s="1" t="s">
        <v>11203</v>
      </c>
      <c r="J1579" s="1"/>
      <c r="K1579" s="1" t="s">
        <v>21684</v>
      </c>
      <c r="L1579" s="1" t="s">
        <v>1577</v>
      </c>
      <c r="M1579" s="1" t="s">
        <v>12858</v>
      </c>
      <c r="N1579" s="1" t="s">
        <v>12953</v>
      </c>
      <c r="O1579" s="1" t="s">
        <v>1577</v>
      </c>
      <c r="P1579" s="1" t="s">
        <v>21734</v>
      </c>
      <c r="Q1579" s="1" t="s">
        <v>21734</v>
      </c>
      <c r="R1579" s="1" t="s">
        <v>13722</v>
      </c>
      <c r="S1579" s="1" t="s">
        <v>1577</v>
      </c>
      <c r="T1579" s="1"/>
      <c r="U1579" s="1"/>
      <c r="V1579" s="1" t="s">
        <v>13734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4957</v>
      </c>
      <c r="F1580" s="1" t="s">
        <v>6533</v>
      </c>
      <c r="G1580" s="1" t="s">
        <v>8096</v>
      </c>
      <c r="H1580" s="1" t="s">
        <v>9653</v>
      </c>
      <c r="I1580" s="1" t="s">
        <v>11204</v>
      </c>
      <c r="J1580" s="1"/>
      <c r="K1580" s="1" t="s">
        <v>21684</v>
      </c>
      <c r="L1580" s="1" t="s">
        <v>1578</v>
      </c>
      <c r="M1580" s="1" t="s">
        <v>12859</v>
      </c>
      <c r="N1580" s="1" t="s">
        <v>12953</v>
      </c>
      <c r="O1580" s="1" t="s">
        <v>1578</v>
      </c>
      <c r="P1580" s="1" t="s">
        <v>21734</v>
      </c>
      <c r="Q1580" s="1" t="s">
        <v>21734</v>
      </c>
      <c r="R1580" s="1" t="s">
        <v>13722</v>
      </c>
      <c r="S1580" s="1" t="s">
        <v>1578</v>
      </c>
      <c r="T1580" s="1"/>
      <c r="U1580" s="1"/>
      <c r="V1580" s="1" t="s">
        <v>13734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6534</v>
      </c>
      <c r="G1581" s="1" t="s">
        <v>8097</v>
      </c>
      <c r="H1581" s="1" t="s">
        <v>9654</v>
      </c>
      <c r="I1581" s="1" t="s">
        <v>11205</v>
      </c>
      <c r="J1581" s="1"/>
      <c r="K1581" s="1" t="s">
        <v>21684</v>
      </c>
      <c r="L1581" s="1" t="s">
        <v>1579</v>
      </c>
      <c r="M1581" s="1" t="s">
        <v>12860</v>
      </c>
      <c r="N1581" s="1" t="s">
        <v>12953</v>
      </c>
      <c r="O1581" s="1" t="s">
        <v>1579</v>
      </c>
      <c r="P1581" s="1" t="s">
        <v>21734</v>
      </c>
      <c r="Q1581" s="1" t="s">
        <v>21734</v>
      </c>
      <c r="R1581" s="1" t="s">
        <v>13722</v>
      </c>
      <c r="S1581" s="1" t="s">
        <v>1579</v>
      </c>
      <c r="T1581" s="1"/>
      <c r="U1581" s="1"/>
      <c r="V1581" s="1" t="s">
        <v>13734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6535</v>
      </c>
      <c r="G1582" s="1" t="s">
        <v>8098</v>
      </c>
      <c r="H1582" s="1" t="s">
        <v>9655</v>
      </c>
      <c r="I1582" s="1" t="s">
        <v>11206</v>
      </c>
      <c r="J1582" s="1"/>
      <c r="K1582" s="1" t="s">
        <v>21684</v>
      </c>
      <c r="L1582" s="1" t="s">
        <v>1580</v>
      </c>
      <c r="M1582" s="1" t="s">
        <v>12861</v>
      </c>
      <c r="N1582" s="1" t="s">
        <v>12953</v>
      </c>
      <c r="O1582" s="1" t="s">
        <v>1580</v>
      </c>
      <c r="P1582" s="1" t="s">
        <v>21734</v>
      </c>
      <c r="Q1582" s="1" t="s">
        <v>21734</v>
      </c>
      <c r="R1582" s="1" t="s">
        <v>13722</v>
      </c>
      <c r="S1582" s="1" t="s">
        <v>1580</v>
      </c>
      <c r="T1582" s="1"/>
      <c r="U1582" s="1"/>
      <c r="V1582" s="1" t="s">
        <v>13734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6536</v>
      </c>
      <c r="G1583" s="1" t="s">
        <v>8099</v>
      </c>
      <c r="H1583" s="1" t="s">
        <v>9656</v>
      </c>
      <c r="I1583" s="1" t="s">
        <v>10401</v>
      </c>
      <c r="J1583" s="1"/>
      <c r="K1583" s="1" t="s">
        <v>21684</v>
      </c>
      <c r="L1583" s="1" t="s">
        <v>1581</v>
      </c>
      <c r="M1583" s="1" t="s">
        <v>12862</v>
      </c>
      <c r="N1583" s="1" t="s">
        <v>12953</v>
      </c>
      <c r="O1583" s="1" t="s">
        <v>1581</v>
      </c>
      <c r="P1583" s="1" t="s">
        <v>21734</v>
      </c>
      <c r="Q1583" s="1" t="s">
        <v>21734</v>
      </c>
      <c r="R1583" s="1" t="s">
        <v>13722</v>
      </c>
      <c r="S1583" s="1" t="s">
        <v>1581</v>
      </c>
      <c r="T1583" s="1"/>
      <c r="U1583" s="1"/>
      <c r="V1583" s="1" t="s">
        <v>13734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4961</v>
      </c>
      <c r="G1584" s="1" t="s">
        <v>8100</v>
      </c>
      <c r="H1584" s="1" t="s">
        <v>9657</v>
      </c>
      <c r="I1584" s="1" t="s">
        <v>11047</v>
      </c>
      <c r="J1584" s="1"/>
      <c r="K1584" s="1" t="s">
        <v>21684</v>
      </c>
      <c r="L1584" s="1" t="s">
        <v>1582</v>
      </c>
      <c r="M1584" s="1" t="s">
        <v>12863</v>
      </c>
      <c r="N1584" s="1" t="s">
        <v>12953</v>
      </c>
      <c r="O1584" s="1" t="s">
        <v>1582</v>
      </c>
      <c r="P1584" s="1" t="s">
        <v>21734</v>
      </c>
      <c r="Q1584" s="1" t="s">
        <v>21734</v>
      </c>
      <c r="R1584" s="1" t="s">
        <v>13722</v>
      </c>
      <c r="S1584" s="1" t="s">
        <v>1582</v>
      </c>
      <c r="T1584" s="1"/>
      <c r="U1584" s="1"/>
      <c r="V1584" s="1" t="s">
        <v>13734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6520</v>
      </c>
      <c r="G1585" s="1" t="s">
        <v>8101</v>
      </c>
      <c r="H1585" s="1" t="s">
        <v>9658</v>
      </c>
      <c r="I1585" s="1" t="s">
        <v>11207</v>
      </c>
      <c r="J1585" s="1"/>
      <c r="K1585" s="1" t="s">
        <v>21684</v>
      </c>
      <c r="L1585" s="1" t="s">
        <v>1583</v>
      </c>
      <c r="M1585" s="1" t="s">
        <v>12864</v>
      </c>
      <c r="N1585" s="1" t="s">
        <v>12953</v>
      </c>
      <c r="O1585" s="1" t="s">
        <v>1583</v>
      </c>
      <c r="P1585" s="1" t="s">
        <v>21734</v>
      </c>
      <c r="Q1585" s="1" t="s">
        <v>21734</v>
      </c>
      <c r="R1585" s="1" t="s">
        <v>13722</v>
      </c>
      <c r="S1585" s="1" t="s">
        <v>1583</v>
      </c>
      <c r="T1585" s="1"/>
      <c r="U1585" s="1"/>
      <c r="V1585" s="1" t="s">
        <v>13734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6537</v>
      </c>
      <c r="G1586" s="1" t="s">
        <v>8102</v>
      </c>
      <c r="H1586" s="1" t="s">
        <v>9659</v>
      </c>
      <c r="I1586" s="1" t="s">
        <v>11208</v>
      </c>
      <c r="J1586" s="1"/>
      <c r="K1586" s="1" t="s">
        <v>21684</v>
      </c>
      <c r="L1586" s="1" t="s">
        <v>1584</v>
      </c>
      <c r="M1586" s="1" t="s">
        <v>12865</v>
      </c>
      <c r="N1586" s="1" t="s">
        <v>12953</v>
      </c>
      <c r="O1586" s="1" t="s">
        <v>1584</v>
      </c>
      <c r="P1586" s="1" t="s">
        <v>21734</v>
      </c>
      <c r="Q1586" s="1" t="s">
        <v>21734</v>
      </c>
      <c r="R1586" s="1" t="s">
        <v>13722</v>
      </c>
      <c r="S1586" s="1" t="s">
        <v>1584</v>
      </c>
      <c r="T1586" s="1"/>
      <c r="U1586" s="1"/>
      <c r="V1586" s="1" t="s">
        <v>13734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6538</v>
      </c>
      <c r="G1587" s="1" t="s">
        <v>8074</v>
      </c>
      <c r="H1587" s="1" t="s">
        <v>9647</v>
      </c>
      <c r="I1587" s="1" t="s">
        <v>11209</v>
      </c>
      <c r="J1587" s="1"/>
      <c r="K1587" s="1" t="s">
        <v>21684</v>
      </c>
      <c r="L1587" s="1" t="s">
        <v>1585</v>
      </c>
      <c r="M1587" s="1" t="s">
        <v>12866</v>
      </c>
      <c r="N1587" s="1" t="s">
        <v>12953</v>
      </c>
      <c r="O1587" s="1" t="s">
        <v>1585</v>
      </c>
      <c r="P1587" s="1" t="s">
        <v>21734</v>
      </c>
      <c r="Q1587" s="1" t="s">
        <v>21734</v>
      </c>
      <c r="R1587" s="1" t="s">
        <v>13722</v>
      </c>
      <c r="S1587" s="1" t="s">
        <v>1585</v>
      </c>
      <c r="T1587" s="1"/>
      <c r="U1587" s="1"/>
      <c r="V1587" s="1" t="s">
        <v>13734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6539</v>
      </c>
      <c r="G1588" s="1" t="s">
        <v>8103</v>
      </c>
      <c r="H1588" s="1" t="s">
        <v>9660</v>
      </c>
      <c r="I1588" s="1" t="s">
        <v>11210</v>
      </c>
      <c r="J1588" s="1"/>
      <c r="K1588" s="1" t="s">
        <v>21684</v>
      </c>
      <c r="L1588" s="1" t="s">
        <v>1586</v>
      </c>
      <c r="M1588" s="1" t="s">
        <v>12867</v>
      </c>
      <c r="N1588" s="1" t="s">
        <v>12953</v>
      </c>
      <c r="O1588" s="1" t="s">
        <v>1586</v>
      </c>
      <c r="P1588" s="1" t="s">
        <v>21734</v>
      </c>
      <c r="Q1588" s="1" t="s">
        <v>21734</v>
      </c>
      <c r="R1588" s="1" t="s">
        <v>13722</v>
      </c>
      <c r="S1588" s="1" t="s">
        <v>1586</v>
      </c>
      <c r="T1588" s="1"/>
      <c r="U1588" s="1"/>
      <c r="V1588" s="1" t="s">
        <v>13734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6540</v>
      </c>
      <c r="G1589" s="1" t="s">
        <v>8104</v>
      </c>
      <c r="H1589" s="1" t="s">
        <v>8099</v>
      </c>
      <c r="I1589" s="1" t="s">
        <v>11211</v>
      </c>
      <c r="J1589" s="1"/>
      <c r="K1589" s="1" t="s">
        <v>21684</v>
      </c>
      <c r="L1589" s="1" t="s">
        <v>1587</v>
      </c>
      <c r="M1589" s="1" t="s">
        <v>12868</v>
      </c>
      <c r="N1589" s="1" t="s">
        <v>12953</v>
      </c>
      <c r="O1589" s="1" t="s">
        <v>1587</v>
      </c>
      <c r="P1589" s="1" t="s">
        <v>21734</v>
      </c>
      <c r="Q1589" s="1" t="s">
        <v>21734</v>
      </c>
      <c r="R1589" s="1" t="s">
        <v>13722</v>
      </c>
      <c r="S1589" s="1" t="s">
        <v>1587</v>
      </c>
      <c r="T1589" s="1"/>
      <c r="U1589" s="1"/>
      <c r="V1589" s="1" t="s">
        <v>13734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6541</v>
      </c>
      <c r="G1590" s="1" t="s">
        <v>8105</v>
      </c>
      <c r="H1590" s="1" t="s">
        <v>9661</v>
      </c>
      <c r="I1590" s="1" t="s">
        <v>11212</v>
      </c>
      <c r="J1590" s="1"/>
      <c r="K1590" s="1" t="s">
        <v>21684</v>
      </c>
      <c r="L1590" s="1" t="s">
        <v>1588</v>
      </c>
      <c r="M1590" s="1" t="s">
        <v>12869</v>
      </c>
      <c r="N1590" s="1" t="s">
        <v>12953</v>
      </c>
      <c r="O1590" s="1" t="s">
        <v>1588</v>
      </c>
      <c r="P1590" s="1" t="s">
        <v>21734</v>
      </c>
      <c r="Q1590" s="1" t="s">
        <v>21734</v>
      </c>
      <c r="R1590" s="1" t="s">
        <v>13722</v>
      </c>
      <c r="S1590" s="1" t="s">
        <v>1588</v>
      </c>
      <c r="T1590" s="1"/>
      <c r="U1590" s="1"/>
      <c r="V1590" s="1" t="s">
        <v>13734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4968</v>
      </c>
      <c r="F1591" s="1" t="s">
        <v>6542</v>
      </c>
      <c r="G1591" s="1" t="s">
        <v>8106</v>
      </c>
      <c r="H1591" s="1" t="s">
        <v>4969</v>
      </c>
      <c r="I1591" s="1" t="s">
        <v>11213</v>
      </c>
      <c r="J1591" s="1"/>
      <c r="K1591" s="1" t="s">
        <v>21684</v>
      </c>
      <c r="L1591" s="1" t="s">
        <v>1589</v>
      </c>
      <c r="M1591" s="1" t="s">
        <v>12870</v>
      </c>
      <c r="N1591" s="1" t="s">
        <v>12953</v>
      </c>
      <c r="O1591" s="1" t="s">
        <v>1589</v>
      </c>
      <c r="P1591" s="1" t="s">
        <v>21734</v>
      </c>
      <c r="Q1591" s="1" t="s">
        <v>21734</v>
      </c>
      <c r="R1591" s="1" t="s">
        <v>13722</v>
      </c>
      <c r="S1591" s="1" t="s">
        <v>1589</v>
      </c>
      <c r="T1591" s="1"/>
      <c r="U1591" s="1"/>
      <c r="V1591" s="1" t="s">
        <v>13734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4969</v>
      </c>
      <c r="F1592" s="1" t="s">
        <v>6543</v>
      </c>
      <c r="G1592" s="1" t="s">
        <v>8107</v>
      </c>
      <c r="H1592" s="1" t="s">
        <v>9662</v>
      </c>
      <c r="I1592" s="1" t="s">
        <v>11214</v>
      </c>
      <c r="J1592" s="1"/>
      <c r="K1592" s="1" t="s">
        <v>21684</v>
      </c>
      <c r="L1592" s="1" t="s">
        <v>1590</v>
      </c>
      <c r="M1592" s="1" t="s">
        <v>12871</v>
      </c>
      <c r="N1592" s="1" t="s">
        <v>12953</v>
      </c>
      <c r="O1592" s="1" t="s">
        <v>1590</v>
      </c>
      <c r="P1592" s="1" t="s">
        <v>21734</v>
      </c>
      <c r="Q1592" s="1" t="s">
        <v>21734</v>
      </c>
      <c r="R1592" s="1" t="s">
        <v>13722</v>
      </c>
      <c r="S1592" s="1" t="s">
        <v>1590</v>
      </c>
      <c r="T1592" s="1"/>
      <c r="U1592" s="1"/>
      <c r="V1592" s="1" t="s">
        <v>13734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5041</v>
      </c>
      <c r="G1593" s="1" t="s">
        <v>8108</v>
      </c>
      <c r="H1593" s="1" t="s">
        <v>9663</v>
      </c>
      <c r="I1593" s="1" t="s">
        <v>10056</v>
      </c>
      <c r="J1593" s="1"/>
      <c r="K1593" s="1" t="s">
        <v>21684</v>
      </c>
      <c r="L1593" s="1" t="s">
        <v>1591</v>
      </c>
      <c r="M1593" s="1" t="s">
        <v>12872</v>
      </c>
      <c r="N1593" s="1" t="s">
        <v>12953</v>
      </c>
      <c r="O1593" s="1" t="s">
        <v>1591</v>
      </c>
      <c r="P1593" s="1" t="s">
        <v>21734</v>
      </c>
      <c r="Q1593" s="1" t="s">
        <v>21734</v>
      </c>
      <c r="R1593" s="1" t="s">
        <v>13722</v>
      </c>
      <c r="S1593" s="1" t="s">
        <v>1591</v>
      </c>
      <c r="T1593" s="1"/>
      <c r="U1593" s="1"/>
      <c r="V1593" s="1" t="s">
        <v>13734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6544</v>
      </c>
      <c r="G1594" s="1" t="s">
        <v>4982</v>
      </c>
      <c r="H1594" s="1" t="s">
        <v>9664</v>
      </c>
      <c r="I1594" s="1" t="s">
        <v>11215</v>
      </c>
      <c r="J1594" s="1"/>
      <c r="K1594" s="1" t="s">
        <v>21684</v>
      </c>
      <c r="L1594" s="1" t="s">
        <v>1592</v>
      </c>
      <c r="M1594" s="1" t="s">
        <v>12873</v>
      </c>
      <c r="N1594" s="1" t="s">
        <v>12953</v>
      </c>
      <c r="O1594" s="1" t="s">
        <v>1592</v>
      </c>
      <c r="P1594" s="1" t="s">
        <v>21734</v>
      </c>
      <c r="Q1594" s="1" t="s">
        <v>21734</v>
      </c>
      <c r="R1594" s="1" t="s">
        <v>13722</v>
      </c>
      <c r="S1594" s="1" t="s">
        <v>1592</v>
      </c>
      <c r="T1594" s="1"/>
      <c r="U1594" s="1"/>
      <c r="V1594" s="1" t="s">
        <v>13734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6545</v>
      </c>
      <c r="G1595" s="1" t="s">
        <v>8109</v>
      </c>
      <c r="H1595" s="1" t="s">
        <v>8168</v>
      </c>
      <c r="I1595" s="1" t="s">
        <v>11216</v>
      </c>
      <c r="J1595" s="1"/>
      <c r="K1595" s="1" t="s">
        <v>21684</v>
      </c>
      <c r="L1595" s="1" t="s">
        <v>1593</v>
      </c>
      <c r="M1595" s="1" t="s">
        <v>12874</v>
      </c>
      <c r="N1595" s="1" t="s">
        <v>12953</v>
      </c>
      <c r="O1595" s="1" t="s">
        <v>1593</v>
      </c>
      <c r="P1595" s="1" t="s">
        <v>21734</v>
      </c>
      <c r="Q1595" s="1" t="s">
        <v>21734</v>
      </c>
      <c r="R1595" s="1" t="s">
        <v>13722</v>
      </c>
      <c r="S1595" s="1" t="s">
        <v>1593</v>
      </c>
      <c r="T1595" s="1"/>
      <c r="U1595" s="1"/>
      <c r="V1595" s="1" t="s">
        <v>13734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6546</v>
      </c>
      <c r="G1596" s="1" t="s">
        <v>8110</v>
      </c>
      <c r="H1596" s="1" t="s">
        <v>9665</v>
      </c>
      <c r="I1596" s="1" t="s">
        <v>11217</v>
      </c>
      <c r="J1596" s="1"/>
      <c r="K1596" s="1" t="s">
        <v>21684</v>
      </c>
      <c r="L1596" s="1" t="s">
        <v>1594</v>
      </c>
      <c r="M1596" s="1" t="s">
        <v>12875</v>
      </c>
      <c r="N1596" s="1" t="s">
        <v>12953</v>
      </c>
      <c r="O1596" s="1" t="s">
        <v>1594</v>
      </c>
      <c r="P1596" s="1" t="s">
        <v>21734</v>
      </c>
      <c r="Q1596" s="1" t="s">
        <v>21734</v>
      </c>
      <c r="R1596" s="1" t="s">
        <v>13722</v>
      </c>
      <c r="S1596" s="1" t="s">
        <v>1594</v>
      </c>
      <c r="T1596" s="1"/>
      <c r="U1596" s="1"/>
      <c r="V1596" s="1" t="s">
        <v>13734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4975</v>
      </c>
      <c r="G1597" s="1" t="s">
        <v>8111</v>
      </c>
      <c r="H1597" s="1" t="s">
        <v>9666</v>
      </c>
      <c r="I1597" s="1" t="s">
        <v>11218</v>
      </c>
      <c r="J1597" s="1"/>
      <c r="K1597" s="1" t="s">
        <v>21684</v>
      </c>
      <c r="L1597" s="1" t="s">
        <v>1595</v>
      </c>
      <c r="M1597" s="1" t="s">
        <v>12876</v>
      </c>
      <c r="N1597" s="1" t="s">
        <v>12953</v>
      </c>
      <c r="O1597" s="1" t="s">
        <v>1595</v>
      </c>
      <c r="P1597" s="1" t="s">
        <v>21734</v>
      </c>
      <c r="Q1597" s="1" t="s">
        <v>21734</v>
      </c>
      <c r="R1597" s="1" t="s">
        <v>13722</v>
      </c>
      <c r="S1597" s="1" t="s">
        <v>1595</v>
      </c>
      <c r="T1597" s="1"/>
      <c r="U1597" s="1"/>
      <c r="V1597" s="1" t="s">
        <v>13734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6547</v>
      </c>
      <c r="G1598" s="1" t="s">
        <v>8112</v>
      </c>
      <c r="H1598" s="1" t="s">
        <v>9667</v>
      </c>
      <c r="I1598" s="1" t="s">
        <v>11219</v>
      </c>
      <c r="J1598" s="1"/>
      <c r="K1598" s="1" t="s">
        <v>21684</v>
      </c>
      <c r="L1598" s="1" t="s">
        <v>1596</v>
      </c>
      <c r="M1598" s="1" t="s">
        <v>12877</v>
      </c>
      <c r="N1598" s="1" t="s">
        <v>12953</v>
      </c>
      <c r="O1598" s="1" t="s">
        <v>1596</v>
      </c>
      <c r="P1598" s="1" t="s">
        <v>21734</v>
      </c>
      <c r="Q1598" s="1" t="s">
        <v>21734</v>
      </c>
      <c r="R1598" s="1" t="s">
        <v>13722</v>
      </c>
      <c r="S1598" s="1" t="s">
        <v>1596</v>
      </c>
      <c r="T1598" s="1"/>
      <c r="U1598" s="1"/>
      <c r="V1598" s="1" t="s">
        <v>13734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6548</v>
      </c>
      <c r="G1599" s="1" t="s">
        <v>8113</v>
      </c>
      <c r="H1599" s="1" t="s">
        <v>9668</v>
      </c>
      <c r="I1599" s="1" t="s">
        <v>10525</v>
      </c>
      <c r="J1599" s="1"/>
      <c r="K1599" s="1" t="s">
        <v>21684</v>
      </c>
      <c r="L1599" s="1" t="s">
        <v>1597</v>
      </c>
      <c r="M1599" s="1" t="s">
        <v>12878</v>
      </c>
      <c r="N1599" s="1" t="s">
        <v>12953</v>
      </c>
      <c r="O1599" s="1" t="s">
        <v>1597</v>
      </c>
      <c r="P1599" s="1" t="s">
        <v>21734</v>
      </c>
      <c r="Q1599" s="1" t="s">
        <v>21734</v>
      </c>
      <c r="R1599" s="1" t="s">
        <v>13722</v>
      </c>
      <c r="S1599" s="1" t="s">
        <v>1597</v>
      </c>
      <c r="T1599" s="1"/>
      <c r="U1599" s="1"/>
      <c r="V1599" s="1" t="s">
        <v>13734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6549</v>
      </c>
      <c r="G1600" s="1" t="s">
        <v>8114</v>
      </c>
      <c r="H1600" s="1" t="s">
        <v>9669</v>
      </c>
      <c r="I1600" s="1" t="s">
        <v>11220</v>
      </c>
      <c r="J1600" s="1"/>
      <c r="K1600" s="1" t="s">
        <v>21684</v>
      </c>
      <c r="L1600" s="1" t="s">
        <v>1598</v>
      </c>
      <c r="M1600" s="1" t="s">
        <v>12879</v>
      </c>
      <c r="N1600" s="1" t="s">
        <v>12953</v>
      </c>
      <c r="O1600" s="1" t="s">
        <v>1598</v>
      </c>
      <c r="P1600" s="1" t="s">
        <v>21734</v>
      </c>
      <c r="Q1600" s="1" t="s">
        <v>21734</v>
      </c>
      <c r="R1600" s="1" t="s">
        <v>13722</v>
      </c>
      <c r="S1600" s="1" t="s">
        <v>1598</v>
      </c>
      <c r="T1600" s="1"/>
      <c r="U1600" s="1"/>
      <c r="V1600" s="1" t="s">
        <v>13734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6550</v>
      </c>
      <c r="G1601" s="1" t="s">
        <v>8115</v>
      </c>
      <c r="H1601" s="1" t="s">
        <v>9670</v>
      </c>
      <c r="I1601" s="1" t="s">
        <v>11221</v>
      </c>
      <c r="J1601" s="1"/>
      <c r="K1601" s="1" t="s">
        <v>21684</v>
      </c>
      <c r="L1601" s="1" t="s">
        <v>1599</v>
      </c>
      <c r="M1601" s="1" t="s">
        <v>12880</v>
      </c>
      <c r="N1601" s="1" t="s">
        <v>12953</v>
      </c>
      <c r="O1601" s="1" t="s">
        <v>1599</v>
      </c>
      <c r="P1601" s="1" t="s">
        <v>21734</v>
      </c>
      <c r="Q1601" s="1" t="s">
        <v>21734</v>
      </c>
      <c r="R1601" s="1" t="s">
        <v>13722</v>
      </c>
      <c r="S1601" s="1" t="s">
        <v>1599</v>
      </c>
      <c r="T1601" s="1"/>
      <c r="U1601" s="1"/>
      <c r="V1601" s="1" t="s">
        <v>13734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6551</v>
      </c>
      <c r="G1602" s="1" t="s">
        <v>8116</v>
      </c>
      <c r="H1602" s="1" t="s">
        <v>8119</v>
      </c>
      <c r="I1602" s="1" t="s">
        <v>11065</v>
      </c>
      <c r="J1602" s="1"/>
      <c r="K1602" s="1" t="s">
        <v>21684</v>
      </c>
      <c r="L1602" s="1" t="s">
        <v>1600</v>
      </c>
      <c r="M1602" s="1" t="s">
        <v>12881</v>
      </c>
      <c r="N1602" s="1" t="s">
        <v>12953</v>
      </c>
      <c r="O1602" s="1" t="s">
        <v>1600</v>
      </c>
      <c r="P1602" s="1" t="s">
        <v>21734</v>
      </c>
      <c r="Q1602" s="1" t="s">
        <v>21734</v>
      </c>
      <c r="R1602" s="1" t="s">
        <v>13722</v>
      </c>
      <c r="S1602" s="1" t="s">
        <v>1600</v>
      </c>
      <c r="T1602" s="1"/>
      <c r="U1602" s="1"/>
      <c r="V1602" s="1" t="s">
        <v>13734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6552</v>
      </c>
      <c r="G1603" s="1" t="s">
        <v>8117</v>
      </c>
      <c r="H1603" s="1" t="s">
        <v>8163</v>
      </c>
      <c r="I1603" s="1" t="s">
        <v>11222</v>
      </c>
      <c r="J1603" s="1"/>
      <c r="K1603" s="1" t="s">
        <v>21684</v>
      </c>
      <c r="L1603" s="1" t="s">
        <v>1601</v>
      </c>
      <c r="M1603" s="1" t="s">
        <v>12882</v>
      </c>
      <c r="N1603" s="1" t="s">
        <v>12953</v>
      </c>
      <c r="O1603" s="1" t="s">
        <v>1601</v>
      </c>
      <c r="P1603" s="1" t="s">
        <v>21734</v>
      </c>
      <c r="Q1603" s="1" t="s">
        <v>21734</v>
      </c>
      <c r="R1603" s="1" t="s">
        <v>13722</v>
      </c>
      <c r="S1603" s="1" t="s">
        <v>1601</v>
      </c>
      <c r="T1603" s="1"/>
      <c r="U1603" s="1"/>
      <c r="V1603" s="1" t="s">
        <v>13734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6553</v>
      </c>
      <c r="G1604" s="1" t="s">
        <v>8118</v>
      </c>
      <c r="H1604" s="1" t="s">
        <v>9671</v>
      </c>
      <c r="I1604" s="1" t="s">
        <v>11223</v>
      </c>
      <c r="J1604" s="1"/>
      <c r="K1604" s="1" t="s">
        <v>21684</v>
      </c>
      <c r="L1604" s="1" t="s">
        <v>1602</v>
      </c>
      <c r="M1604" s="1" t="s">
        <v>12883</v>
      </c>
      <c r="N1604" s="1" t="s">
        <v>12953</v>
      </c>
      <c r="O1604" s="1" t="s">
        <v>1602</v>
      </c>
      <c r="P1604" s="1" t="s">
        <v>21734</v>
      </c>
      <c r="Q1604" s="1" t="s">
        <v>21734</v>
      </c>
      <c r="R1604" s="1" t="s">
        <v>13722</v>
      </c>
      <c r="S1604" s="1" t="s">
        <v>1602</v>
      </c>
      <c r="T1604" s="1"/>
      <c r="U1604" s="1"/>
      <c r="V1604" s="1" t="s">
        <v>13734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6554</v>
      </c>
      <c r="G1605" s="1" t="s">
        <v>4981</v>
      </c>
      <c r="H1605" s="1" t="s">
        <v>9672</v>
      </c>
      <c r="I1605" s="1" t="s">
        <v>11224</v>
      </c>
      <c r="J1605" s="1"/>
      <c r="K1605" s="1" t="s">
        <v>21684</v>
      </c>
      <c r="L1605" s="1" t="s">
        <v>1603</v>
      </c>
      <c r="M1605" s="1" t="s">
        <v>12884</v>
      </c>
      <c r="N1605" s="1" t="s">
        <v>12953</v>
      </c>
      <c r="O1605" s="1" t="s">
        <v>1603</v>
      </c>
      <c r="P1605" s="1" t="s">
        <v>21734</v>
      </c>
      <c r="Q1605" s="1" t="s">
        <v>21734</v>
      </c>
      <c r="R1605" s="1" t="s">
        <v>13722</v>
      </c>
      <c r="S1605" s="1" t="s">
        <v>1603</v>
      </c>
      <c r="T1605" s="1"/>
      <c r="U1605" s="1"/>
      <c r="V1605" s="1" t="s">
        <v>13734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6555</v>
      </c>
      <c r="G1606" s="1" t="s">
        <v>8119</v>
      </c>
      <c r="H1606" s="1" t="s">
        <v>8112</v>
      </c>
      <c r="I1606" s="1" t="s">
        <v>11225</v>
      </c>
      <c r="J1606" s="1"/>
      <c r="K1606" s="1" t="s">
        <v>21684</v>
      </c>
      <c r="L1606" s="1" t="s">
        <v>1604</v>
      </c>
      <c r="M1606" s="1" t="s">
        <v>12885</v>
      </c>
      <c r="N1606" s="1" t="s">
        <v>12953</v>
      </c>
      <c r="O1606" s="1" t="s">
        <v>1604</v>
      </c>
      <c r="P1606" s="1" t="s">
        <v>21734</v>
      </c>
      <c r="Q1606" s="1" t="s">
        <v>21734</v>
      </c>
      <c r="R1606" s="1" t="s">
        <v>13722</v>
      </c>
      <c r="S1606" s="1" t="s">
        <v>1604</v>
      </c>
      <c r="T1606" s="1"/>
      <c r="U1606" s="1"/>
      <c r="V1606" s="1" t="s">
        <v>13734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4983</v>
      </c>
      <c r="F1607" s="1" t="s">
        <v>6556</v>
      </c>
      <c r="G1607" s="1" t="s">
        <v>8120</v>
      </c>
      <c r="H1607" s="1" t="s">
        <v>9673</v>
      </c>
      <c r="I1607" s="1" t="s">
        <v>11226</v>
      </c>
      <c r="J1607" s="1"/>
      <c r="K1607" s="1" t="s">
        <v>21684</v>
      </c>
      <c r="L1607" s="1" t="s">
        <v>1605</v>
      </c>
      <c r="M1607" s="1" t="s">
        <v>12886</v>
      </c>
      <c r="N1607" s="1" t="s">
        <v>12953</v>
      </c>
      <c r="O1607" s="1" t="s">
        <v>1605</v>
      </c>
      <c r="P1607" s="1" t="s">
        <v>21734</v>
      </c>
      <c r="Q1607" s="1" t="s">
        <v>21734</v>
      </c>
      <c r="R1607" s="1" t="s">
        <v>13722</v>
      </c>
      <c r="S1607" s="1" t="s">
        <v>1605</v>
      </c>
      <c r="T1607" s="1"/>
      <c r="U1607" s="1"/>
      <c r="V1607" s="1" t="s">
        <v>13734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4984</v>
      </c>
      <c r="G1608" s="1" t="s">
        <v>4986</v>
      </c>
      <c r="H1608" s="1" t="s">
        <v>9674</v>
      </c>
      <c r="I1608" s="1" t="s">
        <v>11227</v>
      </c>
      <c r="J1608" s="1"/>
      <c r="K1608" s="1" t="s">
        <v>21684</v>
      </c>
      <c r="L1608" s="1" t="s">
        <v>1606</v>
      </c>
      <c r="M1608" s="1" t="s">
        <v>12887</v>
      </c>
      <c r="N1608" s="1" t="s">
        <v>12953</v>
      </c>
      <c r="O1608" s="1" t="s">
        <v>1606</v>
      </c>
      <c r="P1608" s="1" t="s">
        <v>21734</v>
      </c>
      <c r="Q1608" s="1" t="s">
        <v>21734</v>
      </c>
      <c r="R1608" s="1" t="s">
        <v>13722</v>
      </c>
      <c r="S1608" s="1" t="s">
        <v>1606</v>
      </c>
      <c r="T1608" s="1"/>
      <c r="U1608" s="1"/>
      <c r="V1608" s="1" t="s">
        <v>13734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6557</v>
      </c>
      <c r="G1609" s="1" t="s">
        <v>8121</v>
      </c>
      <c r="H1609" s="1" t="s">
        <v>8124</v>
      </c>
      <c r="I1609" s="1" t="s">
        <v>11228</v>
      </c>
      <c r="J1609" s="1"/>
      <c r="K1609" s="1" t="s">
        <v>21684</v>
      </c>
      <c r="L1609" s="1" t="s">
        <v>1607</v>
      </c>
      <c r="M1609" s="1" t="s">
        <v>12888</v>
      </c>
      <c r="N1609" s="1" t="s">
        <v>12953</v>
      </c>
      <c r="O1609" s="1" t="s">
        <v>1607</v>
      </c>
      <c r="P1609" s="1" t="s">
        <v>21734</v>
      </c>
      <c r="Q1609" s="1" t="s">
        <v>21734</v>
      </c>
      <c r="R1609" s="1" t="s">
        <v>13722</v>
      </c>
      <c r="S1609" s="1" t="s">
        <v>1607</v>
      </c>
      <c r="T1609" s="1"/>
      <c r="U1609" s="1"/>
      <c r="V1609" s="1" t="s">
        <v>13734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4988</v>
      </c>
      <c r="G1610" s="1" t="s">
        <v>8122</v>
      </c>
      <c r="H1610" s="1" t="s">
        <v>9675</v>
      </c>
      <c r="I1610" s="1" t="s">
        <v>11229</v>
      </c>
      <c r="J1610" s="1"/>
      <c r="K1610" s="1" t="s">
        <v>21684</v>
      </c>
      <c r="L1610" s="1" t="s">
        <v>1608</v>
      </c>
      <c r="M1610" s="1" t="s">
        <v>12889</v>
      </c>
      <c r="N1610" s="1" t="s">
        <v>12953</v>
      </c>
      <c r="O1610" s="1" t="s">
        <v>1608</v>
      </c>
      <c r="P1610" s="1" t="s">
        <v>21734</v>
      </c>
      <c r="Q1610" s="1" t="s">
        <v>21734</v>
      </c>
      <c r="R1610" s="1" t="s">
        <v>13722</v>
      </c>
      <c r="S1610" s="1" t="s">
        <v>1608</v>
      </c>
      <c r="T1610" s="1"/>
      <c r="U1610" s="1"/>
      <c r="V1610" s="1" t="s">
        <v>13734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6558</v>
      </c>
      <c r="G1611" s="1" t="s">
        <v>8123</v>
      </c>
      <c r="H1611" s="1" t="s">
        <v>9676</v>
      </c>
      <c r="I1611" s="1" t="s">
        <v>9860</v>
      </c>
      <c r="J1611" s="1"/>
      <c r="K1611" s="1" t="s">
        <v>21684</v>
      </c>
      <c r="L1611" s="1" t="s">
        <v>1609</v>
      </c>
      <c r="M1611" s="1" t="s">
        <v>12890</v>
      </c>
      <c r="N1611" s="1" t="s">
        <v>12953</v>
      </c>
      <c r="O1611" s="1" t="s">
        <v>1609</v>
      </c>
      <c r="P1611" s="1" t="s">
        <v>21734</v>
      </c>
      <c r="Q1611" s="1" t="s">
        <v>21734</v>
      </c>
      <c r="R1611" s="1" t="s">
        <v>13722</v>
      </c>
      <c r="S1611" s="1" t="s">
        <v>1609</v>
      </c>
      <c r="T1611" s="1"/>
      <c r="U1611" s="1"/>
      <c r="V1611" s="1" t="s">
        <v>13734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6559</v>
      </c>
      <c r="G1612" s="1" t="s">
        <v>8124</v>
      </c>
      <c r="H1612" s="1" t="s">
        <v>9677</v>
      </c>
      <c r="I1612" s="1" t="s">
        <v>11230</v>
      </c>
      <c r="J1612" s="1"/>
      <c r="K1612" s="1" t="s">
        <v>21684</v>
      </c>
      <c r="L1612" s="1" t="s">
        <v>1610</v>
      </c>
      <c r="M1612" s="1" t="s">
        <v>12891</v>
      </c>
      <c r="N1612" s="1" t="s">
        <v>12953</v>
      </c>
      <c r="O1612" s="1" t="s">
        <v>1610</v>
      </c>
      <c r="P1612" s="1" t="s">
        <v>21734</v>
      </c>
      <c r="Q1612" s="1" t="s">
        <v>21734</v>
      </c>
      <c r="R1612" s="1" t="s">
        <v>13722</v>
      </c>
      <c r="S1612" s="1" t="s">
        <v>1610</v>
      </c>
      <c r="T1612" s="1"/>
      <c r="U1612" s="1"/>
      <c r="V1612" s="1" t="s">
        <v>13734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6560</v>
      </c>
      <c r="G1613" s="1" t="s">
        <v>8125</v>
      </c>
      <c r="H1613" s="1" t="s">
        <v>6604</v>
      </c>
      <c r="I1613" s="1" t="s">
        <v>11231</v>
      </c>
      <c r="J1613" s="1"/>
      <c r="K1613" s="1" t="s">
        <v>21684</v>
      </c>
      <c r="L1613" s="1" t="s">
        <v>1611</v>
      </c>
      <c r="M1613" s="1" t="s">
        <v>12892</v>
      </c>
      <c r="N1613" s="1" t="s">
        <v>12953</v>
      </c>
      <c r="O1613" s="1" t="s">
        <v>1611</v>
      </c>
      <c r="P1613" s="1" t="s">
        <v>21734</v>
      </c>
      <c r="Q1613" s="1" t="s">
        <v>21734</v>
      </c>
      <c r="R1613" s="1" t="s">
        <v>13722</v>
      </c>
      <c r="S1613" s="1" t="s">
        <v>1611</v>
      </c>
      <c r="T1613" s="1"/>
      <c r="U1613" s="1"/>
      <c r="V1613" s="1" t="s">
        <v>13734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6561</v>
      </c>
      <c r="G1614" s="1" t="s">
        <v>8126</v>
      </c>
      <c r="H1614" s="1" t="s">
        <v>9678</v>
      </c>
      <c r="I1614" s="1" t="s">
        <v>10340</v>
      </c>
      <c r="J1614" s="1"/>
      <c r="K1614" s="1" t="s">
        <v>21684</v>
      </c>
      <c r="L1614" s="1" t="s">
        <v>1612</v>
      </c>
      <c r="M1614" s="1" t="s">
        <v>12893</v>
      </c>
      <c r="N1614" s="1" t="s">
        <v>12953</v>
      </c>
      <c r="O1614" s="1" t="s">
        <v>1612</v>
      </c>
      <c r="P1614" s="1" t="s">
        <v>21734</v>
      </c>
      <c r="Q1614" s="1" t="s">
        <v>21734</v>
      </c>
      <c r="R1614" s="1" t="s">
        <v>13722</v>
      </c>
      <c r="S1614" s="1" t="s">
        <v>1612</v>
      </c>
      <c r="T1614" s="1"/>
      <c r="U1614" s="1"/>
      <c r="V1614" s="1" t="s">
        <v>13734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4991</v>
      </c>
      <c r="G1615" s="1" t="s">
        <v>8127</v>
      </c>
      <c r="H1615" s="1" t="s">
        <v>8115</v>
      </c>
      <c r="I1615" s="1" t="s">
        <v>11232</v>
      </c>
      <c r="J1615" s="1"/>
      <c r="K1615" s="1" t="s">
        <v>21684</v>
      </c>
      <c r="L1615" s="1" t="s">
        <v>1613</v>
      </c>
      <c r="M1615" s="1" t="s">
        <v>12894</v>
      </c>
      <c r="N1615" s="1" t="s">
        <v>12953</v>
      </c>
      <c r="O1615" s="1" t="s">
        <v>1613</v>
      </c>
      <c r="P1615" s="1" t="s">
        <v>21734</v>
      </c>
      <c r="Q1615" s="1" t="s">
        <v>21734</v>
      </c>
      <c r="R1615" s="1" t="s">
        <v>13722</v>
      </c>
      <c r="S1615" s="1" t="s">
        <v>1613</v>
      </c>
      <c r="T1615" s="1"/>
      <c r="U1615" s="1"/>
      <c r="V1615" s="1" t="s">
        <v>13734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6562</v>
      </c>
      <c r="G1616" s="1" t="s">
        <v>8128</v>
      </c>
      <c r="H1616" s="1" t="s">
        <v>9679</v>
      </c>
      <c r="I1616" s="1" t="s">
        <v>11233</v>
      </c>
      <c r="J1616" s="1"/>
      <c r="K1616" s="1" t="s">
        <v>21684</v>
      </c>
      <c r="L1616" s="1" t="s">
        <v>1614</v>
      </c>
      <c r="M1616" s="1" t="s">
        <v>12895</v>
      </c>
      <c r="N1616" s="1" t="s">
        <v>12953</v>
      </c>
      <c r="O1616" s="1" t="s">
        <v>1614</v>
      </c>
      <c r="P1616" s="1" t="s">
        <v>21734</v>
      </c>
      <c r="Q1616" s="1" t="s">
        <v>21734</v>
      </c>
      <c r="R1616" s="1" t="s">
        <v>13722</v>
      </c>
      <c r="S1616" s="1" t="s">
        <v>1614</v>
      </c>
      <c r="T1616" s="1"/>
      <c r="U1616" s="1"/>
      <c r="V1616" s="1" t="s">
        <v>13734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6563</v>
      </c>
      <c r="G1617" s="1" t="s">
        <v>8129</v>
      </c>
      <c r="H1617" s="1" t="s">
        <v>9680</v>
      </c>
      <c r="I1617" s="1" t="s">
        <v>11234</v>
      </c>
      <c r="J1617" s="1"/>
      <c r="K1617" s="1" t="s">
        <v>21684</v>
      </c>
      <c r="L1617" s="1" t="s">
        <v>1615</v>
      </c>
      <c r="M1617" s="1" t="s">
        <v>12896</v>
      </c>
      <c r="N1617" s="1" t="s">
        <v>12953</v>
      </c>
      <c r="O1617" s="1" t="s">
        <v>1615</v>
      </c>
      <c r="P1617" s="1" t="s">
        <v>21734</v>
      </c>
      <c r="Q1617" s="1" t="s">
        <v>21734</v>
      </c>
      <c r="R1617" s="1" t="s">
        <v>13722</v>
      </c>
      <c r="S1617" s="1" t="s">
        <v>1615</v>
      </c>
      <c r="T1617" s="1"/>
      <c r="U1617" s="1"/>
      <c r="V1617" s="1" t="s">
        <v>13734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6564</v>
      </c>
      <c r="G1618" s="1" t="s">
        <v>8130</v>
      </c>
      <c r="H1618" s="1" t="s">
        <v>4986</v>
      </c>
      <c r="I1618" s="1" t="s">
        <v>11235</v>
      </c>
      <c r="J1618" s="1"/>
      <c r="K1618" s="1" t="s">
        <v>21684</v>
      </c>
      <c r="L1618" s="1" t="s">
        <v>1616</v>
      </c>
      <c r="M1618" s="1" t="s">
        <v>12897</v>
      </c>
      <c r="N1618" s="1" t="s">
        <v>12953</v>
      </c>
      <c r="O1618" s="1" t="s">
        <v>1616</v>
      </c>
      <c r="P1618" s="1" t="s">
        <v>21734</v>
      </c>
      <c r="Q1618" s="1" t="s">
        <v>21734</v>
      </c>
      <c r="R1618" s="1" t="s">
        <v>13722</v>
      </c>
      <c r="S1618" s="1" t="s">
        <v>1616</v>
      </c>
      <c r="T1618" s="1"/>
      <c r="U1618" s="1"/>
      <c r="V1618" s="1" t="s">
        <v>13734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6565</v>
      </c>
      <c r="G1619" s="1" t="s">
        <v>8131</v>
      </c>
      <c r="H1619" s="1" t="s">
        <v>8116</v>
      </c>
      <c r="I1619" s="1" t="s">
        <v>11236</v>
      </c>
      <c r="J1619" s="1"/>
      <c r="K1619" s="1" t="s">
        <v>21684</v>
      </c>
      <c r="L1619" s="1" t="s">
        <v>1617</v>
      </c>
      <c r="M1619" s="1" t="s">
        <v>12898</v>
      </c>
      <c r="N1619" s="1" t="s">
        <v>12953</v>
      </c>
      <c r="O1619" s="1" t="s">
        <v>1617</v>
      </c>
      <c r="P1619" s="1" t="s">
        <v>21734</v>
      </c>
      <c r="Q1619" s="1" t="s">
        <v>21734</v>
      </c>
      <c r="R1619" s="1" t="s">
        <v>13722</v>
      </c>
      <c r="S1619" s="1" t="s">
        <v>1617</v>
      </c>
      <c r="T1619" s="1"/>
      <c r="U1619" s="1"/>
      <c r="V1619" s="1" t="s">
        <v>13734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6566</v>
      </c>
      <c r="G1620" s="1" t="s">
        <v>6522</v>
      </c>
      <c r="H1620" s="1" t="s">
        <v>6579</v>
      </c>
      <c r="I1620" s="1" t="s">
        <v>11237</v>
      </c>
      <c r="J1620" s="1"/>
      <c r="K1620" s="1" t="s">
        <v>21684</v>
      </c>
      <c r="L1620" s="1" t="s">
        <v>1618</v>
      </c>
      <c r="M1620" s="1" t="s">
        <v>12899</v>
      </c>
      <c r="N1620" s="1" t="s">
        <v>12953</v>
      </c>
      <c r="O1620" s="1" t="s">
        <v>1618</v>
      </c>
      <c r="P1620" s="1" t="s">
        <v>21734</v>
      </c>
      <c r="Q1620" s="1" t="s">
        <v>21734</v>
      </c>
      <c r="R1620" s="1" t="s">
        <v>13722</v>
      </c>
      <c r="S1620" s="1" t="s">
        <v>1618</v>
      </c>
      <c r="T1620" s="1"/>
      <c r="U1620" s="1"/>
      <c r="V1620" s="1" t="s">
        <v>13734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6567</v>
      </c>
      <c r="G1621" s="1" t="s">
        <v>8132</v>
      </c>
      <c r="H1621" s="1" t="s">
        <v>9681</v>
      </c>
      <c r="I1621" s="1" t="s">
        <v>11238</v>
      </c>
      <c r="J1621" s="1"/>
      <c r="K1621" s="1" t="s">
        <v>21684</v>
      </c>
      <c r="L1621" s="1" t="s">
        <v>1619</v>
      </c>
      <c r="M1621" s="1" t="s">
        <v>12900</v>
      </c>
      <c r="N1621" s="1" t="s">
        <v>12953</v>
      </c>
      <c r="O1621" s="1" t="s">
        <v>1619</v>
      </c>
      <c r="P1621" s="1" t="s">
        <v>21734</v>
      </c>
      <c r="Q1621" s="1" t="s">
        <v>21734</v>
      </c>
      <c r="R1621" s="1" t="s">
        <v>13722</v>
      </c>
      <c r="S1621" s="1" t="s">
        <v>1619</v>
      </c>
      <c r="T1621" s="1"/>
      <c r="U1621" s="1"/>
      <c r="V1621" s="1" t="s">
        <v>13734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6568</v>
      </c>
      <c r="G1622" s="1" t="s">
        <v>8133</v>
      </c>
      <c r="H1622" s="1" t="s">
        <v>9682</v>
      </c>
      <c r="I1622" s="1" t="s">
        <v>11239</v>
      </c>
      <c r="J1622" s="1"/>
      <c r="K1622" s="1" t="s">
        <v>21684</v>
      </c>
      <c r="L1622" s="1" t="s">
        <v>1620</v>
      </c>
      <c r="M1622" s="1" t="s">
        <v>12901</v>
      </c>
      <c r="N1622" s="1" t="s">
        <v>12953</v>
      </c>
      <c r="O1622" s="1" t="s">
        <v>1620</v>
      </c>
      <c r="P1622" s="1" t="s">
        <v>21734</v>
      </c>
      <c r="Q1622" s="1" t="s">
        <v>21734</v>
      </c>
      <c r="R1622" s="1" t="s">
        <v>13722</v>
      </c>
      <c r="S1622" s="1" t="s">
        <v>1620</v>
      </c>
      <c r="T1622" s="1"/>
      <c r="U1622" s="1"/>
      <c r="V1622" s="1" t="s">
        <v>13734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6569</v>
      </c>
      <c r="G1623" s="1" t="s">
        <v>8134</v>
      </c>
      <c r="H1623" s="1" t="s">
        <v>6582</v>
      </c>
      <c r="I1623" s="1" t="s">
        <v>11240</v>
      </c>
      <c r="J1623" s="1"/>
      <c r="K1623" s="1" t="s">
        <v>21684</v>
      </c>
      <c r="L1623" s="1" t="s">
        <v>1621</v>
      </c>
      <c r="M1623" s="1" t="s">
        <v>12902</v>
      </c>
      <c r="N1623" s="1" t="s">
        <v>12953</v>
      </c>
      <c r="O1623" s="1" t="s">
        <v>1621</v>
      </c>
      <c r="P1623" s="1" t="s">
        <v>21734</v>
      </c>
      <c r="Q1623" s="1" t="s">
        <v>21734</v>
      </c>
      <c r="R1623" s="1" t="s">
        <v>13722</v>
      </c>
      <c r="S1623" s="1" t="s">
        <v>1621</v>
      </c>
      <c r="T1623" s="1"/>
      <c r="U1623" s="1"/>
      <c r="V1623" s="1" t="s">
        <v>13734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6570</v>
      </c>
      <c r="G1624" s="1" t="s">
        <v>8135</v>
      </c>
      <c r="H1624" s="1" t="s">
        <v>9683</v>
      </c>
      <c r="I1624" s="1" t="s">
        <v>11241</v>
      </c>
      <c r="J1624" s="1"/>
      <c r="K1624" s="1" t="s">
        <v>21684</v>
      </c>
      <c r="L1624" s="1" t="s">
        <v>1622</v>
      </c>
      <c r="M1624" s="1" t="s">
        <v>12903</v>
      </c>
      <c r="N1624" s="1" t="s">
        <v>12953</v>
      </c>
      <c r="O1624" s="1" t="s">
        <v>1622</v>
      </c>
      <c r="P1624" s="1" t="s">
        <v>21734</v>
      </c>
      <c r="Q1624" s="1" t="s">
        <v>21734</v>
      </c>
      <c r="R1624" s="1" t="s">
        <v>13722</v>
      </c>
      <c r="S1624" s="1" t="s">
        <v>1622</v>
      </c>
      <c r="T1624" s="1"/>
      <c r="U1624" s="1"/>
      <c r="V1624" s="1" t="s">
        <v>13734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6566</v>
      </c>
      <c r="G1625" s="1" t="s">
        <v>8136</v>
      </c>
      <c r="H1625" s="1" t="s">
        <v>9684</v>
      </c>
      <c r="I1625" s="1" t="s">
        <v>11242</v>
      </c>
      <c r="J1625" s="1"/>
      <c r="K1625" s="1" t="s">
        <v>21684</v>
      </c>
      <c r="L1625" s="1" t="s">
        <v>1623</v>
      </c>
      <c r="M1625" s="1" t="s">
        <v>12904</v>
      </c>
      <c r="N1625" s="1" t="s">
        <v>12953</v>
      </c>
      <c r="O1625" s="1" t="s">
        <v>1623</v>
      </c>
      <c r="P1625" s="1" t="s">
        <v>21734</v>
      </c>
      <c r="Q1625" s="1" t="s">
        <v>21734</v>
      </c>
      <c r="R1625" s="1" t="s">
        <v>13722</v>
      </c>
      <c r="S1625" s="1" t="s">
        <v>1623</v>
      </c>
      <c r="T1625" s="1"/>
      <c r="U1625" s="1"/>
      <c r="V1625" s="1" t="s">
        <v>13734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6571</v>
      </c>
      <c r="G1626" s="1" t="s">
        <v>6521</v>
      </c>
      <c r="H1626" s="1" t="s">
        <v>9684</v>
      </c>
      <c r="I1626" s="1" t="s">
        <v>11243</v>
      </c>
      <c r="J1626" s="1"/>
      <c r="K1626" s="1" t="s">
        <v>21684</v>
      </c>
      <c r="L1626" s="1" t="s">
        <v>1624</v>
      </c>
      <c r="M1626" s="1" t="s">
        <v>12905</v>
      </c>
      <c r="N1626" s="1" t="s">
        <v>12953</v>
      </c>
      <c r="O1626" s="1" t="s">
        <v>1624</v>
      </c>
      <c r="P1626" s="1" t="s">
        <v>21734</v>
      </c>
      <c r="Q1626" s="1" t="s">
        <v>21734</v>
      </c>
      <c r="R1626" s="1" t="s">
        <v>13722</v>
      </c>
      <c r="S1626" s="1" t="s">
        <v>1624</v>
      </c>
      <c r="T1626" s="1"/>
      <c r="U1626" s="1"/>
      <c r="V1626" s="1" t="s">
        <v>13734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6572</v>
      </c>
      <c r="G1627" s="1" t="s">
        <v>6480</v>
      </c>
      <c r="H1627" s="1" t="s">
        <v>9685</v>
      </c>
      <c r="I1627" s="1" t="s">
        <v>11244</v>
      </c>
      <c r="J1627" s="1"/>
      <c r="K1627" s="1" t="s">
        <v>21684</v>
      </c>
      <c r="L1627" s="1" t="s">
        <v>1625</v>
      </c>
      <c r="M1627" s="1" t="s">
        <v>12906</v>
      </c>
      <c r="N1627" s="1" t="s">
        <v>12953</v>
      </c>
      <c r="O1627" s="1" t="s">
        <v>1625</v>
      </c>
      <c r="P1627" s="1" t="s">
        <v>21734</v>
      </c>
      <c r="Q1627" s="1" t="s">
        <v>21734</v>
      </c>
      <c r="R1627" s="1" t="s">
        <v>13722</v>
      </c>
      <c r="S1627" s="1" t="s">
        <v>1625</v>
      </c>
      <c r="T1627" s="1"/>
      <c r="U1627" s="1"/>
      <c r="V1627" s="1" t="s">
        <v>13734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5013</v>
      </c>
      <c r="G1628" s="1" t="s">
        <v>8137</v>
      </c>
      <c r="H1628" s="1" t="s">
        <v>9686</v>
      </c>
      <c r="I1628" s="1" t="s">
        <v>9743</v>
      </c>
      <c r="J1628" s="1"/>
      <c r="K1628" s="1" t="s">
        <v>21684</v>
      </c>
      <c r="L1628" s="1" t="s">
        <v>1626</v>
      </c>
      <c r="M1628" s="1" t="s">
        <v>12907</v>
      </c>
      <c r="N1628" s="1" t="s">
        <v>12953</v>
      </c>
      <c r="O1628" s="1" t="s">
        <v>1626</v>
      </c>
      <c r="P1628" s="1" t="s">
        <v>21734</v>
      </c>
      <c r="Q1628" s="1" t="s">
        <v>21734</v>
      </c>
      <c r="R1628" s="1" t="s">
        <v>13722</v>
      </c>
      <c r="S1628" s="1" t="s">
        <v>1626</v>
      </c>
      <c r="T1628" s="1"/>
      <c r="U1628" s="1"/>
      <c r="V1628" s="1" t="s">
        <v>13734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6573</v>
      </c>
      <c r="G1629" s="1" t="s">
        <v>8138</v>
      </c>
      <c r="H1629" s="1" t="s">
        <v>8075</v>
      </c>
      <c r="I1629" s="1" t="s">
        <v>11245</v>
      </c>
      <c r="J1629" s="1"/>
      <c r="K1629" s="1" t="s">
        <v>21684</v>
      </c>
      <c r="L1629" s="1" t="s">
        <v>1627</v>
      </c>
      <c r="M1629" s="1" t="s">
        <v>12908</v>
      </c>
      <c r="N1629" s="1" t="s">
        <v>12953</v>
      </c>
      <c r="O1629" s="1" t="s">
        <v>1627</v>
      </c>
      <c r="P1629" s="1" t="s">
        <v>21734</v>
      </c>
      <c r="Q1629" s="1" t="s">
        <v>21734</v>
      </c>
      <c r="R1629" s="1" t="s">
        <v>13722</v>
      </c>
      <c r="S1629" s="1" t="s">
        <v>1627</v>
      </c>
      <c r="T1629" s="1"/>
      <c r="U1629" s="1"/>
      <c r="V1629" s="1" t="s">
        <v>13734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6574</v>
      </c>
      <c r="G1630" s="1" t="s">
        <v>8139</v>
      </c>
      <c r="H1630" s="1" t="s">
        <v>9687</v>
      </c>
      <c r="I1630" s="1" t="s">
        <v>11246</v>
      </c>
      <c r="J1630" s="1"/>
      <c r="K1630" s="1" t="s">
        <v>21684</v>
      </c>
      <c r="L1630" s="1" t="s">
        <v>1628</v>
      </c>
      <c r="M1630" s="1" t="s">
        <v>12909</v>
      </c>
      <c r="N1630" s="1" t="s">
        <v>12953</v>
      </c>
      <c r="O1630" s="1" t="s">
        <v>1628</v>
      </c>
      <c r="P1630" s="1" t="s">
        <v>21734</v>
      </c>
      <c r="Q1630" s="1" t="s">
        <v>21734</v>
      </c>
      <c r="R1630" s="1" t="s">
        <v>13722</v>
      </c>
      <c r="S1630" s="1" t="s">
        <v>1628</v>
      </c>
      <c r="T1630" s="1"/>
      <c r="U1630" s="1"/>
      <c r="V1630" s="1" t="s">
        <v>13734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6575</v>
      </c>
      <c r="G1631" s="1" t="s">
        <v>8140</v>
      </c>
      <c r="H1631" s="1" t="s">
        <v>9688</v>
      </c>
      <c r="I1631" s="1" t="s">
        <v>11247</v>
      </c>
      <c r="J1631" s="1"/>
      <c r="K1631" s="1" t="s">
        <v>21684</v>
      </c>
      <c r="L1631" s="1" t="s">
        <v>1629</v>
      </c>
      <c r="M1631" s="1" t="s">
        <v>12910</v>
      </c>
      <c r="N1631" s="1" t="s">
        <v>12953</v>
      </c>
      <c r="O1631" s="1" t="s">
        <v>1629</v>
      </c>
      <c r="P1631" s="1" t="s">
        <v>21734</v>
      </c>
      <c r="Q1631" s="1" t="s">
        <v>21734</v>
      </c>
      <c r="R1631" s="1" t="s">
        <v>13722</v>
      </c>
      <c r="S1631" s="1" t="s">
        <v>1629</v>
      </c>
      <c r="T1631" s="1"/>
      <c r="U1631" s="1"/>
      <c r="V1631" s="1" t="s">
        <v>13734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6576</v>
      </c>
      <c r="G1632" s="1" t="s">
        <v>8141</v>
      </c>
      <c r="H1632" s="1" t="s">
        <v>9689</v>
      </c>
      <c r="I1632" s="1" t="s">
        <v>11248</v>
      </c>
      <c r="J1632" s="1"/>
      <c r="K1632" s="1" t="s">
        <v>21684</v>
      </c>
      <c r="L1632" s="1" t="s">
        <v>1630</v>
      </c>
      <c r="M1632" s="1" t="s">
        <v>12911</v>
      </c>
      <c r="N1632" s="1" t="s">
        <v>12953</v>
      </c>
      <c r="O1632" s="1" t="s">
        <v>1630</v>
      </c>
      <c r="P1632" s="1" t="s">
        <v>21734</v>
      </c>
      <c r="Q1632" s="1" t="s">
        <v>21734</v>
      </c>
      <c r="R1632" s="1" t="s">
        <v>13722</v>
      </c>
      <c r="S1632" s="1" t="s">
        <v>1630</v>
      </c>
      <c r="T1632" s="1"/>
      <c r="U1632" s="1"/>
      <c r="V1632" s="1" t="s">
        <v>13734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6577</v>
      </c>
      <c r="G1633" s="1" t="s">
        <v>8142</v>
      </c>
      <c r="H1633" s="1" t="s">
        <v>9690</v>
      </c>
      <c r="I1633" s="1" t="s">
        <v>11249</v>
      </c>
      <c r="J1633" s="1"/>
      <c r="K1633" s="1" t="s">
        <v>21684</v>
      </c>
      <c r="L1633" s="1" t="s">
        <v>1631</v>
      </c>
      <c r="M1633" s="1" t="s">
        <v>12912</v>
      </c>
      <c r="N1633" s="1" t="s">
        <v>12953</v>
      </c>
      <c r="O1633" s="1" t="s">
        <v>1631</v>
      </c>
      <c r="P1633" s="1" t="s">
        <v>21734</v>
      </c>
      <c r="Q1633" s="1" t="s">
        <v>21734</v>
      </c>
      <c r="R1633" s="1" t="s">
        <v>13722</v>
      </c>
      <c r="S1633" s="1" t="s">
        <v>1631</v>
      </c>
      <c r="T1633" s="1"/>
      <c r="U1633" s="1"/>
      <c r="V1633" s="1" t="s">
        <v>13734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6578</v>
      </c>
      <c r="G1634" s="1" t="s">
        <v>5009</v>
      </c>
      <c r="H1634" s="1" t="s">
        <v>9691</v>
      </c>
      <c r="I1634" s="1" t="s">
        <v>11250</v>
      </c>
      <c r="J1634" s="1"/>
      <c r="K1634" s="1" t="s">
        <v>21684</v>
      </c>
      <c r="L1634" s="1" t="s">
        <v>1632</v>
      </c>
      <c r="M1634" s="1" t="s">
        <v>12913</v>
      </c>
      <c r="N1634" s="1" t="s">
        <v>12953</v>
      </c>
      <c r="O1634" s="1" t="s">
        <v>1632</v>
      </c>
      <c r="P1634" s="1" t="s">
        <v>21734</v>
      </c>
      <c r="Q1634" s="1" t="s">
        <v>21734</v>
      </c>
      <c r="R1634" s="1" t="s">
        <v>13722</v>
      </c>
      <c r="S1634" s="1" t="s">
        <v>1632</v>
      </c>
      <c r="T1634" s="1"/>
      <c r="U1634" s="1"/>
      <c r="V1634" s="1" t="s">
        <v>13734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6579</v>
      </c>
      <c r="G1635" s="1" t="s">
        <v>8143</v>
      </c>
      <c r="H1635" s="1" t="s">
        <v>9692</v>
      </c>
      <c r="I1635" s="1" t="s">
        <v>11251</v>
      </c>
      <c r="J1635" s="1"/>
      <c r="K1635" s="1" t="s">
        <v>21684</v>
      </c>
      <c r="L1635" s="1" t="s">
        <v>1633</v>
      </c>
      <c r="M1635" s="1" t="s">
        <v>12914</v>
      </c>
      <c r="N1635" s="1" t="s">
        <v>12953</v>
      </c>
      <c r="O1635" s="1" t="s">
        <v>1633</v>
      </c>
      <c r="P1635" s="1" t="s">
        <v>21735</v>
      </c>
      <c r="Q1635" s="1" t="s">
        <v>22563</v>
      </c>
      <c r="R1635" s="1" t="s">
        <v>13722</v>
      </c>
      <c r="S1635" s="1" t="s">
        <v>1633</v>
      </c>
      <c r="T1635" s="1" t="s">
        <v>22619</v>
      </c>
      <c r="U1635" s="1"/>
      <c r="V1635" s="1" t="s">
        <v>13734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6580</v>
      </c>
      <c r="G1636" s="1" t="s">
        <v>8144</v>
      </c>
      <c r="H1636" s="1" t="s">
        <v>4952</v>
      </c>
      <c r="I1636" s="1" t="s">
        <v>11252</v>
      </c>
      <c r="J1636" s="1"/>
      <c r="K1636" s="1" t="s">
        <v>21684</v>
      </c>
      <c r="L1636" s="1" t="s">
        <v>1634</v>
      </c>
      <c r="M1636" s="1" t="s">
        <v>12915</v>
      </c>
      <c r="N1636" s="1" t="s">
        <v>12953</v>
      </c>
      <c r="O1636" s="1" t="s">
        <v>1634</v>
      </c>
      <c r="P1636" s="1" t="s">
        <v>21735</v>
      </c>
      <c r="Q1636" s="1" t="s">
        <v>22564</v>
      </c>
      <c r="R1636" s="1" t="s">
        <v>13722</v>
      </c>
      <c r="S1636" s="1" t="s">
        <v>1634</v>
      </c>
      <c r="T1636" s="1"/>
      <c r="U1636" s="1"/>
      <c r="V1636" s="1" t="s">
        <v>13734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6523</v>
      </c>
      <c r="G1637" s="1" t="s">
        <v>8145</v>
      </c>
      <c r="H1637" s="1" t="s">
        <v>9693</v>
      </c>
      <c r="I1637" s="1" t="s">
        <v>11253</v>
      </c>
      <c r="J1637" s="1"/>
      <c r="K1637" s="1" t="s">
        <v>21684</v>
      </c>
      <c r="L1637" s="1" t="s">
        <v>1635</v>
      </c>
      <c r="M1637" s="1" t="s">
        <v>12916</v>
      </c>
      <c r="N1637" s="1" t="s">
        <v>12953</v>
      </c>
      <c r="O1637" s="1" t="s">
        <v>1635</v>
      </c>
      <c r="P1637" s="1" t="s">
        <v>21735</v>
      </c>
      <c r="Q1637" s="1" t="s">
        <v>22565</v>
      </c>
      <c r="R1637" s="1" t="s">
        <v>13722</v>
      </c>
      <c r="S1637" s="1" t="s">
        <v>1635</v>
      </c>
      <c r="T1637" s="1"/>
      <c r="U1637" s="1"/>
      <c r="V1637" s="1" t="s">
        <v>13734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6581</v>
      </c>
      <c r="G1638" s="1" t="s">
        <v>8146</v>
      </c>
      <c r="H1638" s="1" t="s">
        <v>6541</v>
      </c>
      <c r="I1638" s="1" t="s">
        <v>10044</v>
      </c>
      <c r="J1638" s="1"/>
      <c r="K1638" s="1" t="s">
        <v>21684</v>
      </c>
      <c r="L1638" s="1" t="s">
        <v>1636</v>
      </c>
      <c r="M1638" s="1" t="s">
        <v>12917</v>
      </c>
      <c r="N1638" s="1" t="s">
        <v>12953</v>
      </c>
      <c r="O1638" s="1" t="s">
        <v>1636</v>
      </c>
      <c r="P1638" s="1" t="s">
        <v>21735</v>
      </c>
      <c r="Q1638" s="1" t="s">
        <v>22566</v>
      </c>
      <c r="R1638" s="1" t="s">
        <v>13722</v>
      </c>
      <c r="S1638" s="1" t="s">
        <v>1636</v>
      </c>
      <c r="T1638" s="1"/>
      <c r="U1638" s="1"/>
      <c r="V1638" s="1" t="s">
        <v>13734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4968</v>
      </c>
      <c r="F1639" s="1" t="s">
        <v>4968</v>
      </c>
      <c r="G1639" s="1" t="s">
        <v>5003</v>
      </c>
      <c r="H1639" s="1" t="s">
        <v>9694</v>
      </c>
      <c r="I1639" s="1" t="s">
        <v>11254</v>
      </c>
      <c r="J1639" s="1"/>
      <c r="K1639" s="1" t="s">
        <v>21684</v>
      </c>
      <c r="L1639" s="1" t="s">
        <v>1637</v>
      </c>
      <c r="M1639" s="1" t="s">
        <v>12918</v>
      </c>
      <c r="N1639" s="1" t="s">
        <v>12953</v>
      </c>
      <c r="O1639" s="1" t="s">
        <v>1637</v>
      </c>
      <c r="P1639" s="1" t="s">
        <v>21735</v>
      </c>
      <c r="Q1639" s="1" t="s">
        <v>22567</v>
      </c>
      <c r="R1639" s="1" t="s">
        <v>13722</v>
      </c>
      <c r="S1639" s="1" t="s">
        <v>1637</v>
      </c>
      <c r="T1639" s="1"/>
      <c r="U1639" s="1"/>
      <c r="V1639" s="1" t="s">
        <v>13734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6582</v>
      </c>
      <c r="G1640" s="1" t="s">
        <v>8044</v>
      </c>
      <c r="H1640" s="1" t="s">
        <v>6521</v>
      </c>
      <c r="I1640" s="1" t="s">
        <v>11255</v>
      </c>
      <c r="J1640" s="1"/>
      <c r="K1640" s="1" t="s">
        <v>21684</v>
      </c>
      <c r="L1640" s="1" t="s">
        <v>1638</v>
      </c>
      <c r="M1640" s="1" t="s">
        <v>12919</v>
      </c>
      <c r="N1640" s="1" t="s">
        <v>12953</v>
      </c>
      <c r="O1640" s="1" t="s">
        <v>1638</v>
      </c>
      <c r="P1640" s="1" t="s">
        <v>21735</v>
      </c>
      <c r="Q1640" s="1" t="s">
        <v>22568</v>
      </c>
      <c r="R1640" s="1" t="s">
        <v>13722</v>
      </c>
      <c r="S1640" s="1" t="s">
        <v>1638</v>
      </c>
      <c r="T1640" s="1"/>
      <c r="U1640" s="1"/>
      <c r="V1640" s="1" t="s">
        <v>13734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6583</v>
      </c>
      <c r="G1641" s="1" t="s">
        <v>8085</v>
      </c>
      <c r="H1641" s="1" t="s">
        <v>9695</v>
      </c>
      <c r="I1641" s="1" t="s">
        <v>11256</v>
      </c>
      <c r="J1641" s="1"/>
      <c r="K1641" s="1" t="s">
        <v>21684</v>
      </c>
      <c r="L1641" s="1" t="s">
        <v>1639</v>
      </c>
      <c r="M1641" s="1" t="s">
        <v>12920</v>
      </c>
      <c r="N1641" s="1" t="s">
        <v>12953</v>
      </c>
      <c r="O1641" s="1" t="s">
        <v>1639</v>
      </c>
      <c r="P1641" s="1" t="s">
        <v>21735</v>
      </c>
      <c r="Q1641" s="1" t="s">
        <v>22569</v>
      </c>
      <c r="R1641" s="1" t="s">
        <v>13722</v>
      </c>
      <c r="S1641" s="1" t="s">
        <v>1639</v>
      </c>
      <c r="T1641" s="1"/>
      <c r="U1641" s="1"/>
      <c r="V1641" s="1" t="s">
        <v>13734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6584</v>
      </c>
      <c r="G1642" s="1" t="s">
        <v>8147</v>
      </c>
      <c r="H1642" s="1" t="s">
        <v>9696</v>
      </c>
      <c r="I1642" s="1" t="s">
        <v>11257</v>
      </c>
      <c r="J1642" s="1"/>
      <c r="K1642" s="1" t="s">
        <v>21684</v>
      </c>
      <c r="L1642" s="1" t="s">
        <v>1640</v>
      </c>
      <c r="M1642" s="1" t="s">
        <v>12921</v>
      </c>
      <c r="N1642" s="1" t="s">
        <v>12953</v>
      </c>
      <c r="O1642" s="1" t="s">
        <v>1640</v>
      </c>
      <c r="P1642" s="1" t="s">
        <v>21735</v>
      </c>
      <c r="Q1642" s="1" t="s">
        <v>22570</v>
      </c>
      <c r="R1642" s="1" t="s">
        <v>13722</v>
      </c>
      <c r="S1642" s="1" t="s">
        <v>1640</v>
      </c>
      <c r="T1642" s="1"/>
      <c r="U1642" s="1"/>
      <c r="V1642" s="1" t="s">
        <v>13734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6585</v>
      </c>
      <c r="G1643" s="1" t="s">
        <v>8148</v>
      </c>
      <c r="H1643" s="1" t="s">
        <v>8123</v>
      </c>
      <c r="I1643" s="1" t="s">
        <v>10941</v>
      </c>
      <c r="J1643" s="1"/>
      <c r="K1643" s="1" t="s">
        <v>21684</v>
      </c>
      <c r="L1643" s="1" t="s">
        <v>1641</v>
      </c>
      <c r="M1643" s="1" t="s">
        <v>12922</v>
      </c>
      <c r="N1643" s="1" t="s">
        <v>12953</v>
      </c>
      <c r="O1643" s="1" t="s">
        <v>1641</v>
      </c>
      <c r="P1643" s="1" t="s">
        <v>21735</v>
      </c>
      <c r="Q1643" s="1" t="s">
        <v>22571</v>
      </c>
      <c r="R1643" s="1" t="s">
        <v>13722</v>
      </c>
      <c r="S1643" s="1" t="s">
        <v>1641</v>
      </c>
      <c r="T1643" s="1"/>
      <c r="U1643" s="1"/>
      <c r="V1643" s="1" t="s">
        <v>13734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6483</v>
      </c>
      <c r="G1644" s="1" t="s">
        <v>8149</v>
      </c>
      <c r="H1644" s="1" t="s">
        <v>5008</v>
      </c>
      <c r="I1644" s="1" t="s">
        <v>10918</v>
      </c>
      <c r="J1644" s="1"/>
      <c r="K1644" s="1" t="s">
        <v>21684</v>
      </c>
      <c r="L1644" s="1" t="s">
        <v>1642</v>
      </c>
      <c r="M1644" s="1" t="s">
        <v>12923</v>
      </c>
      <c r="N1644" s="1" t="s">
        <v>12953</v>
      </c>
      <c r="O1644" s="1" t="s">
        <v>1642</v>
      </c>
      <c r="P1644" s="1" t="s">
        <v>21735</v>
      </c>
      <c r="Q1644" s="1" t="s">
        <v>22572</v>
      </c>
      <c r="R1644" s="1" t="s">
        <v>13722</v>
      </c>
      <c r="S1644" s="1" t="s">
        <v>1642</v>
      </c>
      <c r="T1644" s="1"/>
      <c r="U1644" s="1"/>
      <c r="V1644" s="1" t="s">
        <v>13734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6586</v>
      </c>
      <c r="G1645" s="1" t="s">
        <v>8150</v>
      </c>
      <c r="H1645" s="1" t="s">
        <v>6597</v>
      </c>
      <c r="I1645" s="1" t="s">
        <v>11258</v>
      </c>
      <c r="J1645" s="1"/>
      <c r="K1645" s="1" t="s">
        <v>21684</v>
      </c>
      <c r="L1645" s="1" t="s">
        <v>1643</v>
      </c>
      <c r="M1645" s="1" t="s">
        <v>12924</v>
      </c>
      <c r="N1645" s="1" t="s">
        <v>12953</v>
      </c>
      <c r="O1645" s="1" t="s">
        <v>1643</v>
      </c>
      <c r="P1645" s="1" t="s">
        <v>21735</v>
      </c>
      <c r="Q1645" s="1" t="s">
        <v>22573</v>
      </c>
      <c r="R1645" s="1" t="s">
        <v>13722</v>
      </c>
      <c r="S1645" s="1" t="s">
        <v>1643</v>
      </c>
      <c r="T1645" s="1"/>
      <c r="U1645" s="1"/>
      <c r="V1645" s="1" t="s">
        <v>13734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6587</v>
      </c>
      <c r="G1646" s="1" t="s">
        <v>8151</v>
      </c>
      <c r="H1646" s="1" t="s">
        <v>9697</v>
      </c>
      <c r="I1646" s="1" t="s">
        <v>11259</v>
      </c>
      <c r="J1646" s="1"/>
      <c r="K1646" s="1" t="s">
        <v>21684</v>
      </c>
      <c r="L1646" s="1" t="s">
        <v>1644</v>
      </c>
      <c r="M1646" s="1" t="s">
        <v>12925</v>
      </c>
      <c r="N1646" s="1" t="s">
        <v>12953</v>
      </c>
      <c r="O1646" s="1" t="s">
        <v>1644</v>
      </c>
      <c r="P1646" s="1" t="s">
        <v>21735</v>
      </c>
      <c r="Q1646" s="1" t="s">
        <v>22574</v>
      </c>
      <c r="R1646" s="1" t="s">
        <v>13722</v>
      </c>
      <c r="S1646" s="1" t="s">
        <v>1644</v>
      </c>
      <c r="T1646" s="1"/>
      <c r="U1646" s="1"/>
      <c r="V1646" s="1" t="s">
        <v>13734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6588</v>
      </c>
      <c r="G1647" s="1" t="s">
        <v>8152</v>
      </c>
      <c r="H1647" s="1" t="s">
        <v>9698</v>
      </c>
      <c r="I1647" s="1" t="s">
        <v>11260</v>
      </c>
      <c r="J1647" s="1"/>
      <c r="K1647" s="1" t="s">
        <v>21684</v>
      </c>
      <c r="L1647" s="1" t="s">
        <v>1645</v>
      </c>
      <c r="M1647" s="1" t="s">
        <v>12926</v>
      </c>
      <c r="N1647" s="1" t="s">
        <v>12953</v>
      </c>
      <c r="O1647" s="1" t="s">
        <v>1645</v>
      </c>
      <c r="P1647" s="1" t="s">
        <v>21735</v>
      </c>
      <c r="Q1647" s="1" t="s">
        <v>22575</v>
      </c>
      <c r="R1647" s="1" t="s">
        <v>13722</v>
      </c>
      <c r="S1647" s="1" t="s">
        <v>1645</v>
      </c>
      <c r="T1647" s="1"/>
      <c r="U1647" s="1"/>
      <c r="V1647" s="1" t="s">
        <v>13734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5028</v>
      </c>
      <c r="G1648" s="1" t="s">
        <v>4946</v>
      </c>
      <c r="H1648" s="1" t="s">
        <v>4903</v>
      </c>
      <c r="I1648" s="1" t="s">
        <v>11261</v>
      </c>
      <c r="J1648" s="1"/>
      <c r="K1648" s="1" t="s">
        <v>21684</v>
      </c>
      <c r="L1648" s="1" t="s">
        <v>1646</v>
      </c>
      <c r="M1648" s="1" t="s">
        <v>12927</v>
      </c>
      <c r="N1648" s="1" t="s">
        <v>12953</v>
      </c>
      <c r="O1648" s="1" t="s">
        <v>1646</v>
      </c>
      <c r="P1648" s="1" t="s">
        <v>21735</v>
      </c>
      <c r="Q1648" s="1" t="s">
        <v>22576</v>
      </c>
      <c r="R1648" s="1" t="s">
        <v>13722</v>
      </c>
      <c r="S1648" s="1" t="s">
        <v>1646</v>
      </c>
      <c r="T1648" s="1"/>
      <c r="U1648" s="1"/>
      <c r="V1648" s="1" t="s">
        <v>13734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6589</v>
      </c>
      <c r="G1649" s="1" t="s">
        <v>8153</v>
      </c>
      <c r="H1649" s="1" t="s">
        <v>9699</v>
      </c>
      <c r="I1649" s="1" t="s">
        <v>11262</v>
      </c>
      <c r="J1649" s="1"/>
      <c r="K1649" s="1" t="s">
        <v>21684</v>
      </c>
      <c r="L1649" s="1" t="s">
        <v>1647</v>
      </c>
      <c r="M1649" s="1" t="s">
        <v>12928</v>
      </c>
      <c r="N1649" s="1" t="s">
        <v>12953</v>
      </c>
      <c r="O1649" s="1" t="s">
        <v>1647</v>
      </c>
      <c r="P1649" s="1" t="s">
        <v>21736</v>
      </c>
      <c r="Q1649" s="1" t="s">
        <v>21736</v>
      </c>
      <c r="R1649" s="1" t="s">
        <v>13722</v>
      </c>
      <c r="S1649" s="1" t="s">
        <v>1647</v>
      </c>
      <c r="T1649" s="1"/>
      <c r="U1649" s="1" t="s">
        <v>22642</v>
      </c>
      <c r="V1649" s="1" t="s">
        <v>13734</v>
      </c>
      <c r="W1649" s="1" t="s">
        <v>1647</v>
      </c>
      <c r="X1649" s="1"/>
      <c r="Y1649" t="s">
        <v>22668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6590</v>
      </c>
      <c r="G1650" s="1" t="s">
        <v>8154</v>
      </c>
      <c r="H1650" s="1" t="s">
        <v>4930</v>
      </c>
      <c r="I1650" s="1" t="s">
        <v>11263</v>
      </c>
      <c r="J1650" s="1"/>
      <c r="K1650" s="1" t="s">
        <v>21684</v>
      </c>
      <c r="L1650" s="1" t="s">
        <v>1648</v>
      </c>
      <c r="M1650" s="1" t="s">
        <v>12929</v>
      </c>
      <c r="N1650" s="1" t="s">
        <v>12953</v>
      </c>
      <c r="O1650" s="1" t="s">
        <v>1648</v>
      </c>
      <c r="P1650" s="1" t="s">
        <v>21736</v>
      </c>
      <c r="Q1650" s="1" t="s">
        <v>21736</v>
      </c>
      <c r="R1650" s="1" t="s">
        <v>13722</v>
      </c>
      <c r="S1650" s="1" t="s">
        <v>1648</v>
      </c>
      <c r="T1650" s="1"/>
      <c r="U1650" s="1"/>
      <c r="V1650" s="1" t="s">
        <v>13734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6591</v>
      </c>
      <c r="G1651" s="1" t="s">
        <v>8155</v>
      </c>
      <c r="H1651" s="1" t="s">
        <v>5021</v>
      </c>
      <c r="I1651" s="1" t="s">
        <v>11264</v>
      </c>
      <c r="J1651" s="1"/>
      <c r="K1651" s="1" t="s">
        <v>21684</v>
      </c>
      <c r="L1651" s="1" t="s">
        <v>1649</v>
      </c>
      <c r="M1651" s="1" t="s">
        <v>12930</v>
      </c>
      <c r="N1651" s="1" t="s">
        <v>12953</v>
      </c>
      <c r="O1651" s="1" t="s">
        <v>1649</v>
      </c>
      <c r="P1651" s="1" t="s">
        <v>21736</v>
      </c>
      <c r="Q1651" s="1" t="s">
        <v>21736</v>
      </c>
      <c r="R1651" s="1" t="s">
        <v>13722</v>
      </c>
      <c r="S1651" s="1" t="s">
        <v>1649</v>
      </c>
      <c r="T1651" s="1"/>
      <c r="U1651" s="1"/>
      <c r="V1651" s="1" t="s">
        <v>13734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6592</v>
      </c>
      <c r="G1652" s="1" t="s">
        <v>8092</v>
      </c>
      <c r="H1652" s="1" t="s">
        <v>9700</v>
      </c>
      <c r="I1652" s="1" t="s">
        <v>11265</v>
      </c>
      <c r="J1652" s="1"/>
      <c r="K1652" s="1" t="s">
        <v>21684</v>
      </c>
      <c r="L1652" s="1" t="s">
        <v>1650</v>
      </c>
      <c r="M1652" s="1" t="s">
        <v>12931</v>
      </c>
      <c r="N1652" s="1" t="s">
        <v>12953</v>
      </c>
      <c r="O1652" s="1" t="s">
        <v>1650</v>
      </c>
      <c r="P1652" s="1" t="s">
        <v>21736</v>
      </c>
      <c r="Q1652" s="1" t="s">
        <v>21736</v>
      </c>
      <c r="R1652" s="1" t="s">
        <v>13722</v>
      </c>
      <c r="S1652" s="1" t="s">
        <v>1650</v>
      </c>
      <c r="T1652" s="1"/>
      <c r="U1652" s="1"/>
      <c r="V1652" s="1" t="s">
        <v>13734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6593</v>
      </c>
      <c r="G1653" s="1" t="s">
        <v>8156</v>
      </c>
      <c r="H1653" s="1" t="s">
        <v>9647</v>
      </c>
      <c r="I1653" s="1" t="s">
        <v>11266</v>
      </c>
      <c r="J1653" s="1"/>
      <c r="K1653" s="1" t="s">
        <v>21684</v>
      </c>
      <c r="L1653" s="1" t="s">
        <v>1651</v>
      </c>
      <c r="M1653" s="1" t="s">
        <v>12932</v>
      </c>
      <c r="N1653" s="1" t="s">
        <v>12953</v>
      </c>
      <c r="O1653" s="1" t="s">
        <v>1651</v>
      </c>
      <c r="P1653" s="1" t="s">
        <v>21736</v>
      </c>
      <c r="Q1653" s="1" t="s">
        <v>21736</v>
      </c>
      <c r="R1653" s="1" t="s">
        <v>13722</v>
      </c>
      <c r="S1653" s="1" t="s">
        <v>1651</v>
      </c>
      <c r="T1653" s="1"/>
      <c r="U1653" s="1"/>
      <c r="V1653" s="1" t="s">
        <v>13734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6594</v>
      </c>
      <c r="G1654" s="1" t="s">
        <v>8157</v>
      </c>
      <c r="H1654" s="1" t="s">
        <v>9701</v>
      </c>
      <c r="I1654" s="1" t="s">
        <v>11267</v>
      </c>
      <c r="J1654" s="1"/>
      <c r="K1654" s="1" t="s">
        <v>21684</v>
      </c>
      <c r="L1654" s="1" t="s">
        <v>1652</v>
      </c>
      <c r="M1654" s="1" t="s">
        <v>12933</v>
      </c>
      <c r="N1654" s="1" t="s">
        <v>12953</v>
      </c>
      <c r="O1654" s="1" t="s">
        <v>1652</v>
      </c>
      <c r="P1654" s="1" t="s">
        <v>21736</v>
      </c>
      <c r="Q1654" s="1" t="s">
        <v>21736</v>
      </c>
      <c r="R1654" s="1" t="s">
        <v>13722</v>
      </c>
      <c r="S1654" s="1" t="s">
        <v>1652</v>
      </c>
      <c r="T1654" s="1"/>
      <c r="U1654" s="1"/>
      <c r="V1654" s="1" t="s">
        <v>13734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6595</v>
      </c>
      <c r="G1655" s="1" t="s">
        <v>8158</v>
      </c>
      <c r="H1655" s="1" t="s">
        <v>9702</v>
      </c>
      <c r="I1655" s="1" t="s">
        <v>11268</v>
      </c>
      <c r="J1655" s="1"/>
      <c r="K1655" s="1" t="s">
        <v>21684</v>
      </c>
      <c r="L1655" s="1" t="s">
        <v>1653</v>
      </c>
      <c r="M1655" s="1" t="s">
        <v>12934</v>
      </c>
      <c r="N1655" s="1" t="s">
        <v>12953</v>
      </c>
      <c r="O1655" s="1" t="s">
        <v>1653</v>
      </c>
      <c r="P1655" s="1" t="s">
        <v>21737</v>
      </c>
      <c r="Q1655" s="1" t="s">
        <v>22577</v>
      </c>
      <c r="R1655" s="1" t="s">
        <v>13722</v>
      </c>
      <c r="S1655" s="1" t="s">
        <v>1653</v>
      </c>
      <c r="T1655" s="1" t="s">
        <v>22620</v>
      </c>
      <c r="U1655" s="1"/>
      <c r="V1655" s="1" t="s">
        <v>13734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6596</v>
      </c>
      <c r="G1656" s="1" t="s">
        <v>8159</v>
      </c>
      <c r="H1656" s="1" t="s">
        <v>9703</v>
      </c>
      <c r="I1656" s="1" t="s">
        <v>11269</v>
      </c>
      <c r="J1656" s="1"/>
      <c r="K1656" s="1" t="s">
        <v>21684</v>
      </c>
      <c r="L1656" s="1" t="s">
        <v>1654</v>
      </c>
      <c r="M1656" s="1" t="s">
        <v>12935</v>
      </c>
      <c r="N1656" s="1" t="s">
        <v>12953</v>
      </c>
      <c r="O1656" s="1" t="s">
        <v>1654</v>
      </c>
      <c r="P1656" s="1" t="s">
        <v>21737</v>
      </c>
      <c r="Q1656" s="1" t="s">
        <v>22578</v>
      </c>
      <c r="R1656" s="1" t="s">
        <v>13722</v>
      </c>
      <c r="S1656" s="1" t="s">
        <v>1654</v>
      </c>
      <c r="T1656" s="1"/>
      <c r="U1656" s="1"/>
      <c r="V1656" s="1" t="s">
        <v>13734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6597</v>
      </c>
      <c r="G1657" s="1" t="s">
        <v>8160</v>
      </c>
      <c r="H1657" s="1" t="s">
        <v>9704</v>
      </c>
      <c r="I1657" s="1" t="s">
        <v>11270</v>
      </c>
      <c r="J1657" s="1"/>
      <c r="K1657" s="1" t="s">
        <v>21684</v>
      </c>
      <c r="L1657" s="1" t="s">
        <v>1655</v>
      </c>
      <c r="M1657" s="1" t="s">
        <v>12936</v>
      </c>
      <c r="N1657" s="1" t="s">
        <v>12953</v>
      </c>
      <c r="O1657" s="1" t="s">
        <v>1655</v>
      </c>
      <c r="P1657" s="1" t="s">
        <v>21737</v>
      </c>
      <c r="Q1657" s="1" t="s">
        <v>22579</v>
      </c>
      <c r="R1657" s="1" t="s">
        <v>13722</v>
      </c>
      <c r="S1657" s="1" t="s">
        <v>1655</v>
      </c>
      <c r="T1657" s="1"/>
      <c r="U1657" s="1"/>
      <c r="V1657" s="1" t="s">
        <v>13734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4899</v>
      </c>
      <c r="G1658" s="1" t="s">
        <v>5046</v>
      </c>
      <c r="H1658" s="1" t="s">
        <v>9705</v>
      </c>
      <c r="I1658" s="1" t="s">
        <v>11202</v>
      </c>
      <c r="J1658" s="1"/>
      <c r="K1658" s="1" t="s">
        <v>21684</v>
      </c>
      <c r="L1658" s="1" t="s">
        <v>1656</v>
      </c>
      <c r="M1658" s="1" t="s">
        <v>12937</v>
      </c>
      <c r="N1658" s="1" t="s">
        <v>12953</v>
      </c>
      <c r="O1658" s="1" t="s">
        <v>1656</v>
      </c>
      <c r="P1658" s="1" t="s">
        <v>21737</v>
      </c>
      <c r="Q1658" s="1" t="s">
        <v>22580</v>
      </c>
      <c r="R1658" s="1" t="s">
        <v>13722</v>
      </c>
      <c r="S1658" s="1" t="s">
        <v>1656</v>
      </c>
      <c r="T1658" s="1"/>
      <c r="U1658" s="1"/>
      <c r="V1658" s="1" t="s">
        <v>13734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5033</v>
      </c>
      <c r="F1659" s="1" t="s">
        <v>6598</v>
      </c>
      <c r="G1659" s="1" t="s">
        <v>8161</v>
      </c>
      <c r="H1659" s="1" t="s">
        <v>6508</v>
      </c>
      <c r="I1659" s="1" t="s">
        <v>9830</v>
      </c>
      <c r="J1659" s="1"/>
      <c r="K1659" s="1" t="s">
        <v>21684</v>
      </c>
      <c r="L1659" s="1" t="s">
        <v>1657</v>
      </c>
      <c r="M1659" s="1" t="s">
        <v>12938</v>
      </c>
      <c r="N1659" s="1" t="s">
        <v>12953</v>
      </c>
      <c r="O1659" s="1" t="s">
        <v>1657</v>
      </c>
      <c r="P1659" s="1" t="s">
        <v>21737</v>
      </c>
      <c r="Q1659" s="1" t="s">
        <v>22581</v>
      </c>
      <c r="R1659" s="1" t="s">
        <v>13722</v>
      </c>
      <c r="S1659" s="1" t="s">
        <v>1657</v>
      </c>
      <c r="T1659" s="1"/>
      <c r="U1659" s="1"/>
      <c r="V1659" s="1" t="s">
        <v>13734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5034</v>
      </c>
      <c r="F1660" s="1" t="s">
        <v>6581</v>
      </c>
      <c r="G1660" s="1" t="s">
        <v>8161</v>
      </c>
      <c r="H1660" s="1" t="s">
        <v>9706</v>
      </c>
      <c r="I1660" s="1" t="s">
        <v>9730</v>
      </c>
      <c r="J1660" s="1"/>
      <c r="K1660" s="1" t="s">
        <v>21684</v>
      </c>
      <c r="L1660" s="1" t="s">
        <v>1658</v>
      </c>
      <c r="M1660" s="1" t="s">
        <v>12939</v>
      </c>
      <c r="N1660" s="1" t="s">
        <v>12953</v>
      </c>
      <c r="O1660" s="1" t="s">
        <v>1658</v>
      </c>
      <c r="P1660" s="1" t="s">
        <v>21737</v>
      </c>
      <c r="Q1660" s="1" t="s">
        <v>22582</v>
      </c>
      <c r="R1660" s="1" t="s">
        <v>13722</v>
      </c>
      <c r="S1660" s="1" t="s">
        <v>1658</v>
      </c>
      <c r="T1660" s="1"/>
      <c r="U1660" s="1"/>
      <c r="V1660" s="1" t="s">
        <v>13734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5035</v>
      </c>
      <c r="F1661" s="1" t="s">
        <v>6599</v>
      </c>
      <c r="G1661" s="1" t="s">
        <v>8162</v>
      </c>
      <c r="H1661" s="1" t="s">
        <v>9644</v>
      </c>
      <c r="I1661" s="1" t="s">
        <v>11271</v>
      </c>
      <c r="J1661" s="1"/>
      <c r="K1661" s="1" t="s">
        <v>21684</v>
      </c>
      <c r="L1661" s="1" t="s">
        <v>1659</v>
      </c>
      <c r="M1661" s="1" t="s">
        <v>12940</v>
      </c>
      <c r="N1661" s="1" t="s">
        <v>12953</v>
      </c>
      <c r="O1661" s="1" t="s">
        <v>1659</v>
      </c>
      <c r="P1661" s="1" t="s">
        <v>21737</v>
      </c>
      <c r="Q1661" s="1" t="s">
        <v>22583</v>
      </c>
      <c r="R1661" s="1" t="s">
        <v>13722</v>
      </c>
      <c r="S1661" s="1" t="s">
        <v>1659</v>
      </c>
      <c r="T1661" s="1"/>
      <c r="U1661" s="1"/>
      <c r="V1661" s="1" t="s">
        <v>13734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5036</v>
      </c>
      <c r="F1662" s="1" t="s">
        <v>6600</v>
      </c>
      <c r="G1662" s="1" t="s">
        <v>8163</v>
      </c>
      <c r="H1662" s="1" t="s">
        <v>9707</v>
      </c>
      <c r="I1662" s="1" t="s">
        <v>10450</v>
      </c>
      <c r="J1662" s="1"/>
      <c r="K1662" s="1" t="s">
        <v>21684</v>
      </c>
      <c r="L1662" s="1" t="s">
        <v>1660</v>
      </c>
      <c r="M1662" s="1" t="s">
        <v>12941</v>
      </c>
      <c r="N1662" s="1" t="s">
        <v>12953</v>
      </c>
      <c r="O1662" s="1" t="s">
        <v>1660</v>
      </c>
      <c r="P1662" s="1" t="s">
        <v>21737</v>
      </c>
      <c r="Q1662" s="1" t="s">
        <v>22584</v>
      </c>
      <c r="R1662" s="1" t="s">
        <v>13722</v>
      </c>
      <c r="S1662" s="1" t="s">
        <v>1660</v>
      </c>
      <c r="T1662" s="1"/>
      <c r="U1662" s="1"/>
      <c r="V1662" s="1" t="s">
        <v>13734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5037</v>
      </c>
      <c r="F1663" s="1" t="s">
        <v>6601</v>
      </c>
      <c r="G1663" s="1" t="s">
        <v>8164</v>
      </c>
      <c r="H1663" s="1" t="s">
        <v>9708</v>
      </c>
      <c r="I1663" s="1" t="s">
        <v>11272</v>
      </c>
      <c r="J1663" s="1"/>
      <c r="K1663" s="1" t="s">
        <v>21684</v>
      </c>
      <c r="L1663" s="1" t="s">
        <v>1661</v>
      </c>
      <c r="M1663" s="1" t="s">
        <v>12942</v>
      </c>
      <c r="N1663" s="1" t="s">
        <v>12953</v>
      </c>
      <c r="O1663" s="1" t="s">
        <v>1661</v>
      </c>
      <c r="P1663" s="1" t="s">
        <v>21737</v>
      </c>
      <c r="Q1663" s="1" t="s">
        <v>22585</v>
      </c>
      <c r="R1663" s="1" t="s">
        <v>13722</v>
      </c>
      <c r="S1663" s="1" t="s">
        <v>1661</v>
      </c>
      <c r="T1663" s="1"/>
      <c r="U1663" s="1"/>
      <c r="V1663" s="1" t="s">
        <v>13734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5038</v>
      </c>
      <c r="F1664" s="1" t="s">
        <v>6602</v>
      </c>
      <c r="G1664" s="1" t="s">
        <v>5039</v>
      </c>
      <c r="H1664" s="1" t="s">
        <v>9709</v>
      </c>
      <c r="I1664" s="1" t="s">
        <v>10340</v>
      </c>
      <c r="J1664" s="1"/>
      <c r="K1664" s="1" t="s">
        <v>21684</v>
      </c>
      <c r="L1664" s="1" t="s">
        <v>1662</v>
      </c>
      <c r="M1664" s="1" t="s">
        <v>12943</v>
      </c>
      <c r="N1664" s="1" t="s">
        <v>12953</v>
      </c>
      <c r="O1664" s="1" t="s">
        <v>1662</v>
      </c>
      <c r="P1664" s="1" t="s">
        <v>21737</v>
      </c>
      <c r="Q1664" s="1" t="s">
        <v>22586</v>
      </c>
      <c r="R1664" s="1" t="s">
        <v>13722</v>
      </c>
      <c r="S1664" s="1" t="s">
        <v>1662</v>
      </c>
      <c r="T1664" s="1"/>
      <c r="U1664" s="1"/>
      <c r="V1664" s="1" t="s">
        <v>13734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5039</v>
      </c>
      <c r="F1665" s="1" t="s">
        <v>6603</v>
      </c>
      <c r="G1665" s="1" t="s">
        <v>8165</v>
      </c>
      <c r="H1665" s="1" t="s">
        <v>9710</v>
      </c>
      <c r="I1665" s="1" t="s">
        <v>11273</v>
      </c>
      <c r="J1665" s="1"/>
      <c r="K1665" s="1" t="s">
        <v>21684</v>
      </c>
      <c r="L1665" s="1" t="s">
        <v>1663</v>
      </c>
      <c r="M1665" s="1" t="s">
        <v>12944</v>
      </c>
      <c r="N1665" s="1" t="s">
        <v>12953</v>
      </c>
      <c r="O1665" s="1" t="s">
        <v>1663</v>
      </c>
      <c r="P1665" s="1" t="s">
        <v>21737</v>
      </c>
      <c r="Q1665" s="1" t="s">
        <v>22587</v>
      </c>
      <c r="R1665" s="1" t="s">
        <v>13722</v>
      </c>
      <c r="S1665" s="1" t="s">
        <v>1663</v>
      </c>
      <c r="T1665" s="1"/>
      <c r="U1665" s="1"/>
      <c r="V1665" s="1" t="s">
        <v>13734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5040</v>
      </c>
      <c r="F1666" s="1" t="s">
        <v>6604</v>
      </c>
      <c r="G1666" s="1" t="s">
        <v>8166</v>
      </c>
      <c r="H1666" s="1" t="s">
        <v>9711</v>
      </c>
      <c r="I1666" s="1" t="s">
        <v>11274</v>
      </c>
      <c r="J1666" s="1"/>
      <c r="K1666" s="1" t="s">
        <v>21684</v>
      </c>
      <c r="L1666" s="1" t="s">
        <v>1664</v>
      </c>
      <c r="M1666" s="1" t="s">
        <v>12945</v>
      </c>
      <c r="N1666" s="1" t="s">
        <v>12953</v>
      </c>
      <c r="O1666" s="1" t="s">
        <v>1664</v>
      </c>
      <c r="P1666" s="1" t="s">
        <v>21737</v>
      </c>
      <c r="Q1666" s="1" t="s">
        <v>22588</v>
      </c>
      <c r="R1666" s="1" t="s">
        <v>13722</v>
      </c>
      <c r="S1666" s="1" t="s">
        <v>1664</v>
      </c>
      <c r="T1666" s="1"/>
      <c r="U1666" s="1"/>
      <c r="V1666" s="1" t="s">
        <v>13734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5041</v>
      </c>
      <c r="F1667" s="1" t="s">
        <v>6605</v>
      </c>
      <c r="G1667" s="1" t="s">
        <v>8167</v>
      </c>
      <c r="H1667" s="1" t="s">
        <v>9712</v>
      </c>
      <c r="I1667" s="1" t="s">
        <v>11275</v>
      </c>
      <c r="J1667" s="1"/>
      <c r="K1667" s="1" t="s">
        <v>21684</v>
      </c>
      <c r="L1667" s="1" t="s">
        <v>1665</v>
      </c>
      <c r="M1667" s="1" t="s">
        <v>12946</v>
      </c>
      <c r="N1667" s="1" t="s">
        <v>12953</v>
      </c>
      <c r="O1667" s="1" t="s">
        <v>1665</v>
      </c>
      <c r="P1667" s="1" t="s">
        <v>21737</v>
      </c>
      <c r="Q1667" s="1" t="s">
        <v>22589</v>
      </c>
      <c r="R1667" s="1" t="s">
        <v>13722</v>
      </c>
      <c r="S1667" s="1" t="s">
        <v>1665</v>
      </c>
      <c r="T1667" s="1"/>
      <c r="U1667" s="1"/>
      <c r="V1667" s="1" t="s">
        <v>13734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5042</v>
      </c>
      <c r="F1668" s="1" t="s">
        <v>6606</v>
      </c>
      <c r="G1668" s="1" t="s">
        <v>8168</v>
      </c>
      <c r="H1668" s="1" t="s">
        <v>9713</v>
      </c>
      <c r="I1668" s="1" t="s">
        <v>11276</v>
      </c>
      <c r="J1668" s="1"/>
      <c r="K1668" s="1" t="s">
        <v>21684</v>
      </c>
      <c r="L1668" s="1" t="s">
        <v>1666</v>
      </c>
      <c r="M1668" s="1" t="s">
        <v>12947</v>
      </c>
      <c r="N1668" s="1" t="s">
        <v>12953</v>
      </c>
      <c r="O1668" s="1" t="s">
        <v>1666</v>
      </c>
      <c r="P1668" s="1" t="s">
        <v>21737</v>
      </c>
      <c r="Q1668" s="1" t="s">
        <v>22590</v>
      </c>
      <c r="R1668" s="1" t="s">
        <v>13722</v>
      </c>
      <c r="S1668" s="1" t="s">
        <v>1666</v>
      </c>
      <c r="T1668" s="1"/>
      <c r="U1668" s="1"/>
      <c r="V1668" s="1" t="s">
        <v>13734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5043</v>
      </c>
      <c r="F1669" s="1" t="s">
        <v>6607</v>
      </c>
      <c r="G1669" s="1" t="s">
        <v>8169</v>
      </c>
      <c r="H1669" s="1" t="s">
        <v>9714</v>
      </c>
      <c r="I1669" s="1" t="s">
        <v>11277</v>
      </c>
      <c r="J1669" s="1"/>
      <c r="K1669" s="1" t="s">
        <v>21684</v>
      </c>
      <c r="L1669" s="1" t="s">
        <v>1667</v>
      </c>
      <c r="M1669" s="1" t="s">
        <v>12948</v>
      </c>
      <c r="N1669" s="1" t="s">
        <v>12953</v>
      </c>
      <c r="O1669" s="1" t="s">
        <v>1667</v>
      </c>
      <c r="P1669" s="1" t="s">
        <v>21737</v>
      </c>
      <c r="Q1669" s="1" t="s">
        <v>22591</v>
      </c>
      <c r="R1669" s="1" t="s">
        <v>13722</v>
      </c>
      <c r="S1669" s="1" t="s">
        <v>1667</v>
      </c>
      <c r="T1669" s="1"/>
      <c r="U1669" s="1"/>
      <c r="V1669" s="1" t="s">
        <v>13734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5044</v>
      </c>
      <c r="F1670" s="1" t="s">
        <v>6608</v>
      </c>
      <c r="G1670" s="1" t="s">
        <v>8170</v>
      </c>
      <c r="H1670" s="1" t="s">
        <v>9715</v>
      </c>
      <c r="I1670" s="1" t="s">
        <v>11278</v>
      </c>
      <c r="J1670" s="1"/>
      <c r="K1670" s="1" t="s">
        <v>21684</v>
      </c>
      <c r="L1670" s="1" t="s">
        <v>1668</v>
      </c>
      <c r="M1670" s="1" t="s">
        <v>12949</v>
      </c>
      <c r="N1670" s="1" t="s">
        <v>12953</v>
      </c>
      <c r="O1670" s="1" t="s">
        <v>1668</v>
      </c>
      <c r="P1670" s="1" t="s">
        <v>21737</v>
      </c>
      <c r="Q1670" s="1" t="s">
        <v>22592</v>
      </c>
      <c r="R1670" s="1" t="s">
        <v>13722</v>
      </c>
      <c r="S1670" s="1" t="s">
        <v>1668</v>
      </c>
      <c r="T1670" s="1"/>
      <c r="U1670" s="1"/>
      <c r="V1670" s="1" t="s">
        <v>13734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5045</v>
      </c>
      <c r="F1671" s="1" t="s">
        <v>6609</v>
      </c>
      <c r="G1671" s="1" t="s">
        <v>8171</v>
      </c>
      <c r="H1671" s="1" t="s">
        <v>8143</v>
      </c>
      <c r="I1671" s="1" t="s">
        <v>11279</v>
      </c>
      <c r="J1671" s="1"/>
      <c r="K1671" s="1" t="s">
        <v>21684</v>
      </c>
      <c r="L1671" s="1" t="s">
        <v>1669</v>
      </c>
      <c r="M1671" s="1" t="s">
        <v>12950</v>
      </c>
      <c r="N1671" s="1" t="s">
        <v>12953</v>
      </c>
      <c r="O1671" s="1" t="s">
        <v>1669</v>
      </c>
      <c r="P1671" s="1" t="s">
        <v>21737</v>
      </c>
      <c r="Q1671" s="1" t="s">
        <v>22593</v>
      </c>
      <c r="R1671" s="1" t="s">
        <v>13722</v>
      </c>
      <c r="S1671" s="1" t="s">
        <v>1669</v>
      </c>
      <c r="T1671" s="1"/>
      <c r="U1671" s="1"/>
      <c r="V1671" s="1" t="s">
        <v>13734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5046</v>
      </c>
      <c r="F1672" s="1" t="s">
        <v>6610</v>
      </c>
      <c r="G1672" s="1" t="s">
        <v>8172</v>
      </c>
      <c r="H1672" s="1" t="s">
        <v>9716</v>
      </c>
      <c r="I1672" s="1" t="s">
        <v>11280</v>
      </c>
      <c r="J1672" s="1"/>
      <c r="K1672" s="1" t="s">
        <v>21684</v>
      </c>
      <c r="L1672" s="1" t="s">
        <v>1670</v>
      </c>
      <c r="M1672" s="1" t="s">
        <v>12951</v>
      </c>
      <c r="N1672" s="1" t="s">
        <v>12953</v>
      </c>
      <c r="O1672" s="1" t="s">
        <v>1670</v>
      </c>
      <c r="P1672" s="1" t="s">
        <v>21737</v>
      </c>
      <c r="Q1672" s="1" t="s">
        <v>22594</v>
      </c>
      <c r="R1672" s="1" t="s">
        <v>13722</v>
      </c>
      <c r="S1672" s="1" t="s">
        <v>1670</v>
      </c>
      <c r="T1672" s="1"/>
      <c r="U1672" s="1"/>
      <c r="V1672" s="1" t="s">
        <v>13734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5047</v>
      </c>
      <c r="F1673" s="1" t="s">
        <v>4939</v>
      </c>
      <c r="G1673" s="1" t="s">
        <v>8173</v>
      </c>
      <c r="H1673" s="1" t="s">
        <v>9717</v>
      </c>
      <c r="I1673" s="1" t="s">
        <v>11281</v>
      </c>
      <c r="J1673" s="1"/>
      <c r="K1673" s="1" t="s">
        <v>21684</v>
      </c>
      <c r="L1673" s="1" t="s">
        <v>1671</v>
      </c>
      <c r="M1673" s="1" t="s">
        <v>12952</v>
      </c>
      <c r="N1673" s="1" t="s">
        <v>12953</v>
      </c>
      <c r="O1673" s="1" t="s">
        <v>1671</v>
      </c>
      <c r="P1673" s="1" t="s">
        <v>21737</v>
      </c>
      <c r="Q1673" s="1" t="s">
        <v>22595</v>
      </c>
      <c r="R1673" s="1" t="s">
        <v>13722</v>
      </c>
      <c r="S1673" s="1" t="s">
        <v>1671</v>
      </c>
      <c r="T1673" s="1"/>
      <c r="U1673" s="1"/>
      <c r="V1673" s="1" t="s">
        <v>13734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21682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18580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18581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18582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18583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18584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18585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18586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18588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18589</v>
      </c>
      <c r="B1700" s="1" t="s">
        <v>18600</v>
      </c>
      <c r="C1700" s="1" t="s">
        <v>18601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18590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18591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18592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18593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18594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18595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18596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18597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18598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21683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2021-10-10T14:31:00Z</dcterms:created>
  <dcterms:modified xsi:type="dcterms:W3CDTF">2021-10-10T14:31:00Z</dcterms:modified>
</cp:coreProperties>
</file>